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KMYH-20170915WO\Desktop\"/>
    </mc:Choice>
  </mc:AlternateContent>
  <bookViews>
    <workbookView xWindow="0" yWindow="0" windowWidth="19200" windowHeight="638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<sst xmlns="http://schemas.openxmlformats.org/spreadsheetml/2006/main" count="4551" uniqueCount="2883">
  <si>
    <t>序号</t>
  </si>
  <si>
    <t>学生姓名</t>
  </si>
  <si>
    <t>院系</t>
  </si>
  <si>
    <t>专业</t>
  </si>
  <si>
    <t>学号</t>
  </si>
  <si>
    <t>国土资源工程学院</t>
  </si>
  <si>
    <t>测绘工程</t>
  </si>
  <si>
    <t>3</t>
  </si>
  <si>
    <t>4</t>
  </si>
  <si>
    <t>采矿工程</t>
  </si>
  <si>
    <t>5</t>
  </si>
  <si>
    <t>6</t>
  </si>
  <si>
    <t>地理信息科学</t>
  </si>
  <si>
    <t>7</t>
  </si>
  <si>
    <t>8</t>
  </si>
  <si>
    <t>土地资源管理</t>
  </si>
  <si>
    <t>9</t>
  </si>
  <si>
    <t>矿物加工工程</t>
  </si>
  <si>
    <t>10</t>
  </si>
  <si>
    <t>黄丹</t>
  </si>
  <si>
    <t>11</t>
  </si>
  <si>
    <t>资源勘查工程</t>
  </si>
  <si>
    <t>12</t>
  </si>
  <si>
    <t>地质工程</t>
  </si>
  <si>
    <t>13</t>
  </si>
  <si>
    <t>孔毓</t>
  </si>
  <si>
    <t>201910101121</t>
  </si>
  <si>
    <t>14</t>
  </si>
  <si>
    <t>赵天阳</t>
  </si>
  <si>
    <t>201910102138</t>
  </si>
  <si>
    <t>15</t>
  </si>
  <si>
    <t>16</t>
  </si>
  <si>
    <t>杨同根</t>
  </si>
  <si>
    <t>201910102179</t>
  </si>
  <si>
    <t>17</t>
  </si>
  <si>
    <t>闫俊衡</t>
  </si>
  <si>
    <t>201910102181</t>
  </si>
  <si>
    <t>18</t>
  </si>
  <si>
    <t>19</t>
  </si>
  <si>
    <t>20</t>
  </si>
  <si>
    <t>聂酉臻</t>
  </si>
  <si>
    <t>201910105210</t>
  </si>
  <si>
    <t>21</t>
  </si>
  <si>
    <t>黄陆彤</t>
  </si>
  <si>
    <t>201910108127</t>
  </si>
  <si>
    <t>22</t>
  </si>
  <si>
    <t>贺定成</t>
  </si>
  <si>
    <t>201910109102</t>
  </si>
  <si>
    <t>23</t>
  </si>
  <si>
    <t>24</t>
  </si>
  <si>
    <t>25</t>
  </si>
  <si>
    <t>杨关会</t>
  </si>
  <si>
    <t>201910109138</t>
  </si>
  <si>
    <t>26</t>
  </si>
  <si>
    <t>201910115118</t>
  </si>
  <si>
    <t>27</t>
  </si>
  <si>
    <t>28</t>
  </si>
  <si>
    <t>29</t>
  </si>
  <si>
    <t>30</t>
  </si>
  <si>
    <t>胡春田</t>
  </si>
  <si>
    <t>202010108119</t>
  </si>
  <si>
    <t>31</t>
  </si>
  <si>
    <t>冉啟明</t>
  </si>
  <si>
    <t>202010109124</t>
  </si>
  <si>
    <t>32</t>
  </si>
  <si>
    <t>龙克琴</t>
  </si>
  <si>
    <t>202010109131</t>
  </si>
  <si>
    <t>33</t>
  </si>
  <si>
    <t>34</t>
  </si>
  <si>
    <t>冶金与能源工程学院</t>
  </si>
  <si>
    <t>冶金工程</t>
  </si>
  <si>
    <t>35</t>
  </si>
  <si>
    <t>36</t>
  </si>
  <si>
    <t>37</t>
  </si>
  <si>
    <t>38</t>
  </si>
  <si>
    <t>39</t>
  </si>
  <si>
    <t>能源与动力工程</t>
  </si>
  <si>
    <t>40</t>
  </si>
  <si>
    <t>41</t>
  </si>
  <si>
    <t>42</t>
  </si>
  <si>
    <t>43</t>
  </si>
  <si>
    <t>44</t>
  </si>
  <si>
    <t>45</t>
  </si>
  <si>
    <t>新能源科学与工程</t>
  </si>
  <si>
    <t>46</t>
  </si>
  <si>
    <t>47</t>
  </si>
  <si>
    <t>48</t>
  </si>
  <si>
    <t>何铭雨</t>
  </si>
  <si>
    <t>201910201110</t>
  </si>
  <si>
    <t>49</t>
  </si>
  <si>
    <t>李付鹏</t>
  </si>
  <si>
    <t>201910201142</t>
  </si>
  <si>
    <t>50</t>
  </si>
  <si>
    <t>51</t>
  </si>
  <si>
    <t>52</t>
  </si>
  <si>
    <t>53</t>
  </si>
  <si>
    <t>李喜婷</t>
  </si>
  <si>
    <t>201910204163</t>
  </si>
  <si>
    <t>54</t>
  </si>
  <si>
    <t>周礼辉</t>
  </si>
  <si>
    <t>201910204225</t>
  </si>
  <si>
    <t>55</t>
  </si>
  <si>
    <t>管尤龙</t>
  </si>
  <si>
    <t>201910204230</t>
  </si>
  <si>
    <t>56</t>
  </si>
  <si>
    <t>57</t>
  </si>
  <si>
    <t>贾正浩</t>
  </si>
  <si>
    <t>201910205103</t>
  </si>
  <si>
    <t>58</t>
  </si>
  <si>
    <t>新能源材料与器件</t>
  </si>
  <si>
    <t>59</t>
  </si>
  <si>
    <t>武祎</t>
  </si>
  <si>
    <t>201910207121</t>
  </si>
  <si>
    <t>60</t>
  </si>
  <si>
    <t>61</t>
  </si>
  <si>
    <t>62</t>
  </si>
  <si>
    <t>黄和鑫</t>
  </si>
  <si>
    <t>202010201245</t>
  </si>
  <si>
    <t>63</t>
  </si>
  <si>
    <t>陈尧</t>
  </si>
  <si>
    <t>202010201334</t>
  </si>
  <si>
    <t>64</t>
  </si>
  <si>
    <t>赵俊星</t>
  </si>
  <si>
    <t>202010201335</t>
  </si>
  <si>
    <t>65</t>
  </si>
  <si>
    <t>66</t>
  </si>
  <si>
    <t>汪楠</t>
  </si>
  <si>
    <t>202010201431</t>
  </si>
  <si>
    <t>67</t>
  </si>
  <si>
    <t>68</t>
  </si>
  <si>
    <t>69</t>
  </si>
  <si>
    <t>李闽华</t>
  </si>
  <si>
    <t>202010204331</t>
  </si>
  <si>
    <t>70</t>
  </si>
  <si>
    <t>71</t>
  </si>
  <si>
    <t>72</t>
  </si>
  <si>
    <t>73</t>
  </si>
  <si>
    <t>卓佳莉</t>
  </si>
  <si>
    <t>202010205133</t>
  </si>
  <si>
    <t>74</t>
  </si>
  <si>
    <t>75</t>
  </si>
  <si>
    <t>冶金工程（菁英）</t>
  </si>
  <si>
    <t>76</t>
  </si>
  <si>
    <t>机电工程学院</t>
  </si>
  <si>
    <t>机械工程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</si>
  <si>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</si>
  <si>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</si>
  <si>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</si>
  <si>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</si>
  <si>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</si>
  <si>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</si>
  <si>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</si>
  <si>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</si>
  <si>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</si>
  <si>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</si>
  <si>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</si>
  <si>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</si>
  <si>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工业工程</t>
  </si>
  <si>
    <t>89</t>
  </si>
  <si>
    <t>90</t>
  </si>
  <si>
    <t>91</t>
  </si>
  <si>
    <t>薛方勇</t>
  </si>
  <si>
    <t>201910302228</t>
  </si>
  <si>
    <t>92</t>
  </si>
  <si>
    <t>李江波</t>
  </si>
  <si>
    <t>201910302253</t>
  </si>
  <si>
    <t>93</t>
  </si>
  <si>
    <t>张莉敏</t>
  </si>
  <si>
    <t>201910302270</t>
  </si>
  <si>
    <t>94</t>
  </si>
  <si>
    <t>陈星龙</t>
  </si>
  <si>
    <t>201910302332</t>
  </si>
  <si>
    <t>95</t>
  </si>
  <si>
    <t>徐浩轩</t>
  </si>
  <si>
    <t>201910302350</t>
  </si>
  <si>
    <t>96</t>
  </si>
  <si>
    <t>邓玉龙</t>
  </si>
  <si>
    <t>201910302430</t>
  </si>
  <si>
    <t>97</t>
  </si>
  <si>
    <t>98</t>
  </si>
  <si>
    <t>章世玫</t>
  </si>
  <si>
    <t>201910302519</t>
  </si>
  <si>
    <t>99</t>
  </si>
  <si>
    <t>100</t>
  </si>
  <si>
    <t>番善泽</t>
  </si>
  <si>
    <t>201910302544</t>
  </si>
  <si>
    <t>101</t>
  </si>
  <si>
    <t>102</t>
  </si>
  <si>
    <t>孟柳艺</t>
  </si>
  <si>
    <t>机器人工程</t>
  </si>
  <si>
    <t>201910307144</t>
  </si>
  <si>
    <t>103</t>
  </si>
  <si>
    <t>104</t>
  </si>
  <si>
    <t>105</t>
  </si>
  <si>
    <t>106</t>
  </si>
  <si>
    <t>107</t>
  </si>
  <si>
    <t>童晓娜</t>
  </si>
  <si>
    <t>202010302254</t>
  </si>
  <si>
    <t>108</t>
  </si>
  <si>
    <t>109</t>
  </si>
  <si>
    <t>杜永超</t>
  </si>
  <si>
    <t>202010302326</t>
  </si>
  <si>
    <t>110</t>
  </si>
  <si>
    <t>徐伟</t>
  </si>
  <si>
    <t>202010302422</t>
  </si>
  <si>
    <t>111</t>
  </si>
  <si>
    <t>郎啟江</t>
  </si>
  <si>
    <t>202010302515</t>
  </si>
  <si>
    <t>112</t>
  </si>
  <si>
    <t>徐克春</t>
  </si>
  <si>
    <t>202010302524</t>
  </si>
  <si>
    <t>113</t>
  </si>
  <si>
    <t>114</t>
  </si>
  <si>
    <t>115</t>
  </si>
  <si>
    <t>刘珊</t>
  </si>
  <si>
    <t>202010307156</t>
  </si>
  <si>
    <t>116</t>
  </si>
  <si>
    <t>信息工程与自动化学院</t>
  </si>
  <si>
    <t>计算机科学与技术</t>
  </si>
  <si>
    <t>117</t>
  </si>
  <si>
    <t>自动化</t>
  </si>
  <si>
    <t>118</t>
  </si>
  <si>
    <t>119</t>
  </si>
  <si>
    <t>120</t>
  </si>
  <si>
    <t>121</t>
  </si>
  <si>
    <t>测控技术与仪器</t>
  </si>
  <si>
    <t>122</t>
  </si>
  <si>
    <t>123</t>
  </si>
  <si>
    <t>通信工程</t>
  </si>
  <si>
    <t>124</t>
  </si>
  <si>
    <t>通信工程（卓越）</t>
  </si>
  <si>
    <t>125</t>
  </si>
  <si>
    <t>126</t>
  </si>
  <si>
    <t>127</t>
  </si>
  <si>
    <t>128</t>
  </si>
  <si>
    <t>129</t>
  </si>
  <si>
    <t>130</t>
  </si>
  <si>
    <t>131</t>
  </si>
  <si>
    <t>生物医学工程</t>
  </si>
  <si>
    <t>132</t>
  </si>
  <si>
    <t>133</t>
  </si>
  <si>
    <t>物联网工程</t>
  </si>
  <si>
    <t>134</t>
  </si>
  <si>
    <t>135</t>
  </si>
  <si>
    <t>轨道交通信号与控制</t>
  </si>
  <si>
    <t>136</t>
  </si>
  <si>
    <t>电子信息工程</t>
  </si>
  <si>
    <t>137</t>
  </si>
  <si>
    <t>138</t>
  </si>
  <si>
    <t>数据科学与大数据技术</t>
  </si>
  <si>
    <t>139</t>
  </si>
  <si>
    <t>140</t>
  </si>
  <si>
    <t>141</t>
  </si>
  <si>
    <t>142</t>
  </si>
  <si>
    <t>143</t>
  </si>
  <si>
    <t>智能科学与技术</t>
  </si>
  <si>
    <t>144</t>
  </si>
  <si>
    <t>145</t>
  </si>
  <si>
    <t>雷宗梅</t>
  </si>
  <si>
    <t>201910401215</t>
  </si>
  <si>
    <t>146</t>
  </si>
  <si>
    <t>147</t>
  </si>
  <si>
    <t>温燕之</t>
  </si>
  <si>
    <t>201910401236</t>
  </si>
  <si>
    <t>148</t>
  </si>
  <si>
    <t>149</t>
  </si>
  <si>
    <t>胡晓晓</t>
  </si>
  <si>
    <t>201910402135</t>
  </si>
  <si>
    <t>150</t>
  </si>
  <si>
    <t>白锐</t>
  </si>
  <si>
    <t>201910402136</t>
  </si>
  <si>
    <t>151</t>
  </si>
  <si>
    <t>张柱</t>
  </si>
  <si>
    <t>201910402145</t>
  </si>
  <si>
    <t>152</t>
  </si>
  <si>
    <t>李维兴</t>
  </si>
  <si>
    <t>201910404124</t>
  </si>
  <si>
    <t>153</t>
  </si>
  <si>
    <t>154</t>
  </si>
  <si>
    <t>杨天涵</t>
  </si>
  <si>
    <t>201910405119</t>
  </si>
  <si>
    <t>155</t>
  </si>
  <si>
    <t>156</t>
  </si>
  <si>
    <t>157</t>
  </si>
  <si>
    <t>158</t>
  </si>
  <si>
    <t>159</t>
  </si>
  <si>
    <t>李梦蝶</t>
  </si>
  <si>
    <t>201910407137</t>
  </si>
  <si>
    <t>160</t>
  </si>
  <si>
    <t>161</t>
  </si>
  <si>
    <t>尹俊敏</t>
  </si>
  <si>
    <t>201910407144</t>
  </si>
  <si>
    <t>162</t>
  </si>
  <si>
    <t>163</t>
  </si>
  <si>
    <t>164</t>
  </si>
  <si>
    <t>165</t>
  </si>
  <si>
    <t>166</t>
  </si>
  <si>
    <t>娄世猛</t>
  </si>
  <si>
    <t>201910414207</t>
  </si>
  <si>
    <t>167</t>
  </si>
  <si>
    <t>朱雪蓉</t>
  </si>
  <si>
    <t>201910415121</t>
  </si>
  <si>
    <t>168</t>
  </si>
  <si>
    <t>夏思娜</t>
  </si>
  <si>
    <t>201910415126</t>
  </si>
  <si>
    <t>169</t>
  </si>
  <si>
    <t>170</t>
  </si>
  <si>
    <t>171</t>
  </si>
  <si>
    <t>徐丽青</t>
  </si>
  <si>
    <t>202010401238</t>
  </si>
  <si>
    <t>172</t>
  </si>
  <si>
    <t>173</t>
  </si>
  <si>
    <t>174</t>
  </si>
  <si>
    <t>175</t>
  </si>
  <si>
    <t>176</t>
  </si>
  <si>
    <t>177</t>
  </si>
  <si>
    <t>白玉瑱</t>
  </si>
  <si>
    <t>202010404226</t>
  </si>
  <si>
    <t>178</t>
  </si>
  <si>
    <t>179</t>
  </si>
  <si>
    <t>张毅</t>
  </si>
  <si>
    <t>202010405215</t>
  </si>
  <si>
    <t>180</t>
  </si>
  <si>
    <t>181</t>
  </si>
  <si>
    <t>谢振兴</t>
  </si>
  <si>
    <t>202010410120</t>
  </si>
  <si>
    <t>182</t>
  </si>
  <si>
    <t>钱文超</t>
  </si>
  <si>
    <t>202010411108</t>
  </si>
  <si>
    <t>183</t>
  </si>
  <si>
    <t>李成龙</t>
  </si>
  <si>
    <t>202010414111</t>
  </si>
  <si>
    <t>184</t>
  </si>
  <si>
    <t>185</t>
  </si>
  <si>
    <t>李智镒</t>
  </si>
  <si>
    <t>202010415124</t>
  </si>
  <si>
    <t>186</t>
  </si>
  <si>
    <t>187</t>
  </si>
  <si>
    <t>188</t>
  </si>
  <si>
    <t>189</t>
  </si>
  <si>
    <t>190</t>
  </si>
  <si>
    <t>191</t>
  </si>
  <si>
    <t>电力工程学院</t>
  </si>
  <si>
    <t>电气工程及其自动化</t>
  </si>
  <si>
    <t>192</t>
  </si>
  <si>
    <t>193</t>
  </si>
  <si>
    <t>194</t>
  </si>
  <si>
    <t>195</t>
  </si>
  <si>
    <t>196</t>
  </si>
  <si>
    <t>水利水电工程</t>
  </si>
  <si>
    <t>197</t>
  </si>
  <si>
    <t>水文与水资源工程</t>
  </si>
  <si>
    <t>198</t>
  </si>
  <si>
    <t>199</t>
  </si>
  <si>
    <t>200</t>
  </si>
  <si>
    <t>201</t>
  </si>
  <si>
    <t>202</t>
  </si>
  <si>
    <t>203</t>
  </si>
  <si>
    <t>204</t>
  </si>
  <si>
    <t>赵武</t>
  </si>
  <si>
    <t>201910501303</t>
  </si>
  <si>
    <t>205</t>
  </si>
  <si>
    <t>熊鑫</t>
  </si>
  <si>
    <t>201910501403</t>
  </si>
  <si>
    <t>206</t>
  </si>
  <si>
    <t>马华</t>
  </si>
  <si>
    <t>201910501407</t>
  </si>
  <si>
    <t>207</t>
  </si>
  <si>
    <t>朱明仙</t>
  </si>
  <si>
    <t>201910501434</t>
  </si>
  <si>
    <t>208</t>
  </si>
  <si>
    <t>209</t>
  </si>
  <si>
    <t>魏昌莲</t>
  </si>
  <si>
    <t>201910510109</t>
  </si>
  <si>
    <t>210</t>
  </si>
  <si>
    <t>211</t>
  </si>
  <si>
    <t>晋涛</t>
  </si>
  <si>
    <t>201910510121</t>
  </si>
  <si>
    <t>212</t>
  </si>
  <si>
    <t>丰意可</t>
  </si>
  <si>
    <t>201910510144</t>
  </si>
  <si>
    <t>213</t>
  </si>
  <si>
    <t>丁勇康</t>
  </si>
  <si>
    <t>201910510212</t>
  </si>
  <si>
    <t>214</t>
  </si>
  <si>
    <t>215</t>
  </si>
  <si>
    <t>杨柳</t>
  </si>
  <si>
    <t>201910605122</t>
  </si>
  <si>
    <t>216</t>
  </si>
  <si>
    <t>肖淑明</t>
  </si>
  <si>
    <t>201910812210</t>
  </si>
  <si>
    <t>217</t>
  </si>
  <si>
    <t>严华</t>
  </si>
  <si>
    <t>202010302224</t>
  </si>
  <si>
    <t>218</t>
  </si>
  <si>
    <t>219</t>
  </si>
  <si>
    <t>郭贵星</t>
  </si>
  <si>
    <t>202010401224</t>
  </si>
  <si>
    <t>220</t>
  </si>
  <si>
    <t>202010501141</t>
  </si>
  <si>
    <t>221</t>
  </si>
  <si>
    <t>222</t>
  </si>
  <si>
    <t>223</t>
  </si>
  <si>
    <t>吕仲智</t>
  </si>
  <si>
    <t>202010510122</t>
  </si>
  <si>
    <t>224</t>
  </si>
  <si>
    <t>马关娇</t>
  </si>
  <si>
    <t>202010510142</t>
  </si>
  <si>
    <t>225</t>
  </si>
  <si>
    <t>张杨</t>
  </si>
  <si>
    <t>202010510203</t>
  </si>
  <si>
    <t>226</t>
  </si>
  <si>
    <t>227</t>
  </si>
  <si>
    <t>侯桦</t>
  </si>
  <si>
    <t>202010510301</t>
  </si>
  <si>
    <t>228</t>
  </si>
  <si>
    <t>林娟</t>
  </si>
  <si>
    <t>202010510338</t>
  </si>
  <si>
    <t>229</t>
  </si>
  <si>
    <t>尹洪</t>
  </si>
  <si>
    <t>202010510343</t>
  </si>
  <si>
    <t>230</t>
  </si>
  <si>
    <t>231</t>
  </si>
  <si>
    <t>交通工程学院</t>
  </si>
  <si>
    <t>车辆工程</t>
  </si>
  <si>
    <t>232</t>
  </si>
  <si>
    <t>233</t>
  </si>
  <si>
    <t>234</t>
  </si>
  <si>
    <t>235</t>
  </si>
  <si>
    <t>物流工程</t>
  </si>
  <si>
    <t>236</t>
  </si>
  <si>
    <t>237</t>
  </si>
  <si>
    <t>238</t>
  </si>
  <si>
    <t>239</t>
  </si>
  <si>
    <t>交通工程</t>
  </si>
  <si>
    <t>240</t>
  </si>
  <si>
    <t>交通运输</t>
  </si>
  <si>
    <t>241</t>
  </si>
  <si>
    <t>242</t>
  </si>
  <si>
    <t>李敏</t>
  </si>
  <si>
    <t>243</t>
  </si>
  <si>
    <t>李倩</t>
  </si>
  <si>
    <t>201910603105</t>
  </si>
  <si>
    <t>244</t>
  </si>
  <si>
    <t>张景</t>
  </si>
  <si>
    <t>201910603116</t>
  </si>
  <si>
    <t>245</t>
  </si>
  <si>
    <t>246</t>
  </si>
  <si>
    <t>247</t>
  </si>
  <si>
    <t>徐宇娜</t>
  </si>
  <si>
    <t>201910604216</t>
  </si>
  <si>
    <t>248</t>
  </si>
  <si>
    <t>韦春蝶</t>
  </si>
  <si>
    <t>201910604227</t>
  </si>
  <si>
    <t>249</t>
  </si>
  <si>
    <t>李丽琼</t>
  </si>
  <si>
    <t>201910605223</t>
  </si>
  <si>
    <t>250</t>
  </si>
  <si>
    <t>251</t>
  </si>
  <si>
    <t>252</t>
  </si>
  <si>
    <t>吕帆</t>
  </si>
  <si>
    <t>201910605405</t>
  </si>
  <si>
    <t>253</t>
  </si>
  <si>
    <t>254</t>
  </si>
  <si>
    <t>杨玉凤</t>
  </si>
  <si>
    <t>202010603135</t>
  </si>
  <si>
    <t>255</t>
  </si>
  <si>
    <t>256</t>
  </si>
  <si>
    <t>257</t>
  </si>
  <si>
    <t>纳林奇</t>
  </si>
  <si>
    <t>202010603228</t>
  </si>
  <si>
    <t>258</t>
  </si>
  <si>
    <t>倪政</t>
  </si>
  <si>
    <t>202010603330</t>
  </si>
  <si>
    <t>259</t>
  </si>
  <si>
    <t>260</t>
  </si>
  <si>
    <t>王大蕊</t>
  </si>
  <si>
    <t>202010604224</t>
  </si>
  <si>
    <t>261</t>
  </si>
  <si>
    <t>张艳琴</t>
  </si>
  <si>
    <t>202010605231</t>
  </si>
  <si>
    <t>262</t>
  </si>
  <si>
    <t>李芳芳</t>
  </si>
  <si>
    <t>202010605334</t>
  </si>
  <si>
    <t>263</t>
  </si>
  <si>
    <t>夏曾义</t>
  </si>
  <si>
    <t>202010605402</t>
  </si>
  <si>
    <t>264</t>
  </si>
  <si>
    <t>张萌</t>
  </si>
  <si>
    <t>202010605423</t>
  </si>
  <si>
    <t>265</t>
  </si>
  <si>
    <t>莫瑜</t>
  </si>
  <si>
    <t>物流合作</t>
  </si>
  <si>
    <t>202010606223</t>
  </si>
  <si>
    <t>266</t>
  </si>
  <si>
    <t>环境科学与工程学院</t>
  </si>
  <si>
    <t>环境工程</t>
  </si>
  <si>
    <t>267</t>
  </si>
  <si>
    <t>环境科学</t>
  </si>
  <si>
    <t>268</t>
  </si>
  <si>
    <t>资源环境科学</t>
  </si>
  <si>
    <t>269</t>
  </si>
  <si>
    <t>270</t>
  </si>
  <si>
    <t>271</t>
  </si>
  <si>
    <t>272</t>
  </si>
  <si>
    <t>安稳</t>
  </si>
  <si>
    <t>201910707165</t>
  </si>
  <si>
    <t>273</t>
  </si>
  <si>
    <t>274</t>
  </si>
  <si>
    <t>王忠先</t>
  </si>
  <si>
    <t>201910708116</t>
  </si>
  <si>
    <t>275</t>
  </si>
  <si>
    <t>阚蓉蓉</t>
  </si>
  <si>
    <t>201911403235</t>
  </si>
  <si>
    <t>276</t>
  </si>
  <si>
    <t>金熠</t>
  </si>
  <si>
    <t>202010707116</t>
  </si>
  <si>
    <t>277</t>
  </si>
  <si>
    <t>278</t>
  </si>
  <si>
    <t>邹美琳</t>
  </si>
  <si>
    <t>202010707243</t>
  </si>
  <si>
    <t>279</t>
  </si>
  <si>
    <t>280</t>
  </si>
  <si>
    <t>代德可</t>
  </si>
  <si>
    <t>202010708108</t>
  </si>
  <si>
    <t>281</t>
  </si>
  <si>
    <t>化学工程学院</t>
  </si>
  <si>
    <t>过程装备与控制工程</t>
  </si>
  <si>
    <t>282</t>
  </si>
  <si>
    <t>283</t>
  </si>
  <si>
    <t>油气储运工程</t>
  </si>
  <si>
    <t>284</t>
  </si>
  <si>
    <t>化学工程与工艺</t>
  </si>
  <si>
    <t>285</t>
  </si>
  <si>
    <t>286</t>
  </si>
  <si>
    <t>287</t>
  </si>
  <si>
    <t>轻化工程</t>
  </si>
  <si>
    <t>288</t>
  </si>
  <si>
    <t>289</t>
  </si>
  <si>
    <t>孙济欢</t>
  </si>
  <si>
    <t>290</t>
  </si>
  <si>
    <t>徐田云</t>
  </si>
  <si>
    <t>291</t>
  </si>
  <si>
    <t>292</t>
  </si>
  <si>
    <t>293</t>
  </si>
  <si>
    <t>王梦新</t>
  </si>
  <si>
    <t>294</t>
  </si>
  <si>
    <t>叶廷艳</t>
  </si>
  <si>
    <t>295</t>
  </si>
  <si>
    <t>296</t>
  </si>
  <si>
    <t>唐玥</t>
  </si>
  <si>
    <t>297</t>
  </si>
  <si>
    <t>化工与制药类</t>
  </si>
  <si>
    <t>298</t>
  </si>
  <si>
    <t>299</t>
  </si>
  <si>
    <t>王秋敏</t>
  </si>
  <si>
    <t>202010812229</t>
  </si>
  <si>
    <t>300</t>
  </si>
  <si>
    <t>张彩红</t>
  </si>
  <si>
    <t>202010812237</t>
  </si>
  <si>
    <t>301</t>
  </si>
  <si>
    <t>张艳吉</t>
  </si>
  <si>
    <t>202010812239</t>
  </si>
  <si>
    <t>302</t>
  </si>
  <si>
    <t>303</t>
  </si>
  <si>
    <t>304</t>
  </si>
  <si>
    <t>吉娇</t>
  </si>
  <si>
    <t>202010812439</t>
  </si>
  <si>
    <t>305</t>
  </si>
  <si>
    <t>管理与经济学院</t>
  </si>
  <si>
    <t>信息管理与信息系统</t>
  </si>
  <si>
    <t>306</t>
  </si>
  <si>
    <t>市场营销</t>
  </si>
  <si>
    <t>307</t>
  </si>
  <si>
    <t>会计学</t>
  </si>
  <si>
    <t>308</t>
  </si>
  <si>
    <t>陈珊</t>
  </si>
  <si>
    <t>金融学</t>
  </si>
  <si>
    <t>201810904118</t>
  </si>
  <si>
    <t>309</t>
  </si>
  <si>
    <t>310</t>
  </si>
  <si>
    <t>工商管理</t>
  </si>
  <si>
    <t>311</t>
  </si>
  <si>
    <t>国际经济与贸易</t>
  </si>
  <si>
    <t>312</t>
  </si>
  <si>
    <t>质量管理工程</t>
  </si>
  <si>
    <t>313</t>
  </si>
  <si>
    <t>314</t>
  </si>
  <si>
    <t>315</t>
  </si>
  <si>
    <t>316</t>
  </si>
  <si>
    <t>朱群</t>
  </si>
  <si>
    <t>201910902135</t>
  </si>
  <si>
    <t>317</t>
  </si>
  <si>
    <t>318</t>
  </si>
  <si>
    <t>319</t>
  </si>
  <si>
    <t>320</t>
  </si>
  <si>
    <t>杨丽</t>
  </si>
  <si>
    <t>321</t>
  </si>
  <si>
    <t>322</t>
  </si>
  <si>
    <t>杨涛至</t>
  </si>
  <si>
    <t>201910905108</t>
  </si>
  <si>
    <t>323</t>
  </si>
  <si>
    <t>324</t>
  </si>
  <si>
    <t>杨小乐</t>
  </si>
  <si>
    <t>201910906129</t>
  </si>
  <si>
    <t>325</t>
  </si>
  <si>
    <t>326</t>
  </si>
  <si>
    <t>327</t>
  </si>
  <si>
    <t>328</t>
  </si>
  <si>
    <t>梅恒</t>
  </si>
  <si>
    <t>202010901104</t>
  </si>
  <si>
    <t>329</t>
  </si>
  <si>
    <t>胡建行</t>
  </si>
  <si>
    <t>202010902113</t>
  </si>
  <si>
    <t>330</t>
  </si>
  <si>
    <t>331</t>
  </si>
  <si>
    <t>332</t>
  </si>
  <si>
    <t>333</t>
  </si>
  <si>
    <t>334</t>
  </si>
  <si>
    <t>335</t>
  </si>
  <si>
    <t>336</t>
  </si>
  <si>
    <t>337</t>
  </si>
  <si>
    <t>何佳欣</t>
  </si>
  <si>
    <t>202010906114</t>
  </si>
  <si>
    <t>338</t>
  </si>
  <si>
    <t>339</t>
  </si>
  <si>
    <t>杨自付</t>
  </si>
  <si>
    <t>202010910106</t>
  </si>
  <si>
    <t>340</t>
  </si>
  <si>
    <t>建筑工程学院</t>
  </si>
  <si>
    <t>工程造价</t>
  </si>
  <si>
    <t>341</t>
  </si>
  <si>
    <t>342</t>
  </si>
  <si>
    <t>343</t>
  </si>
  <si>
    <t>344</t>
  </si>
  <si>
    <t>345</t>
  </si>
  <si>
    <t>346</t>
  </si>
  <si>
    <t>土木工程</t>
  </si>
  <si>
    <t>347</t>
  </si>
  <si>
    <t>建筑环境与能源应用工程</t>
  </si>
  <si>
    <t>348</t>
  </si>
  <si>
    <t>给排水科学与工程</t>
  </si>
  <si>
    <t>349</t>
  </si>
  <si>
    <t>工程力学</t>
  </si>
  <si>
    <t>350</t>
  </si>
  <si>
    <t>351</t>
  </si>
  <si>
    <t>352</t>
  </si>
  <si>
    <t>353</t>
  </si>
  <si>
    <t>354</t>
  </si>
  <si>
    <t>355</t>
  </si>
  <si>
    <t>356</t>
  </si>
  <si>
    <t>城市地下空间工程</t>
  </si>
  <si>
    <t>357</t>
  </si>
  <si>
    <t>358</t>
  </si>
  <si>
    <t>359</t>
  </si>
  <si>
    <t>360</t>
  </si>
  <si>
    <t>杨朝显</t>
  </si>
  <si>
    <t>201910302527</t>
  </si>
  <si>
    <t>361</t>
  </si>
  <si>
    <t>362</t>
  </si>
  <si>
    <t>张晓蓉</t>
  </si>
  <si>
    <t>201910811123</t>
  </si>
  <si>
    <t>363</t>
  </si>
  <si>
    <t>364</t>
  </si>
  <si>
    <t>范华仙</t>
  </si>
  <si>
    <t>201911003240</t>
  </si>
  <si>
    <t>365</t>
  </si>
  <si>
    <t>王乾</t>
  </si>
  <si>
    <t>201911003241</t>
  </si>
  <si>
    <t>366</t>
  </si>
  <si>
    <t>陈钇冲</t>
  </si>
  <si>
    <t>201911003321</t>
  </si>
  <si>
    <t>367</t>
  </si>
  <si>
    <t>王正宝</t>
  </si>
  <si>
    <t>201911003330</t>
  </si>
  <si>
    <t>368</t>
  </si>
  <si>
    <t>黄照贤</t>
  </si>
  <si>
    <t>201911003405</t>
  </si>
  <si>
    <t>369</t>
  </si>
  <si>
    <t>沈先桃</t>
  </si>
  <si>
    <t>201911003411</t>
  </si>
  <si>
    <t>370</t>
  </si>
  <si>
    <t>赵丹丹</t>
  </si>
  <si>
    <t>201911005133</t>
  </si>
  <si>
    <t>371</t>
  </si>
  <si>
    <t>工程管理</t>
  </si>
  <si>
    <t>372</t>
  </si>
  <si>
    <t>373</t>
  </si>
  <si>
    <t>374</t>
  </si>
  <si>
    <t>375</t>
  </si>
  <si>
    <t>376</t>
  </si>
  <si>
    <t>李兴超</t>
  </si>
  <si>
    <t>201911604123</t>
  </si>
  <si>
    <t>377</t>
  </si>
  <si>
    <t>378</t>
  </si>
  <si>
    <t>朱财旺</t>
  </si>
  <si>
    <t>202011003108</t>
  </si>
  <si>
    <t>379</t>
  </si>
  <si>
    <t>380</t>
  </si>
  <si>
    <t>郭高峰</t>
  </si>
  <si>
    <t>202011003121</t>
  </si>
  <si>
    <t>381</t>
  </si>
  <si>
    <t>罗杰</t>
  </si>
  <si>
    <t>202011003134</t>
  </si>
  <si>
    <t>382</t>
  </si>
  <si>
    <t>段佳华</t>
  </si>
  <si>
    <t>202011003221</t>
  </si>
  <si>
    <t>383</t>
  </si>
  <si>
    <t>384</t>
  </si>
  <si>
    <t>邱浪</t>
  </si>
  <si>
    <t>202011003321</t>
  </si>
  <si>
    <t>385</t>
  </si>
  <si>
    <t>386</t>
  </si>
  <si>
    <t>387</t>
  </si>
  <si>
    <t>388</t>
  </si>
  <si>
    <t>冼兰花</t>
  </si>
  <si>
    <t>202011008157</t>
  </si>
  <si>
    <t>389</t>
  </si>
  <si>
    <t>390</t>
  </si>
  <si>
    <t>孟彤</t>
  </si>
  <si>
    <t>202011014132</t>
  </si>
  <si>
    <t>391</t>
  </si>
  <si>
    <t>刘松竹梅</t>
  </si>
  <si>
    <t>202011014134</t>
  </si>
  <si>
    <t>392</t>
  </si>
  <si>
    <t>李冉</t>
  </si>
  <si>
    <t>202011014150</t>
  </si>
  <si>
    <t>393</t>
  </si>
  <si>
    <t>394</t>
  </si>
  <si>
    <t>395</t>
  </si>
  <si>
    <t>理学院</t>
  </si>
  <si>
    <t>信息与计算科学</t>
  </si>
  <si>
    <t>396</t>
  </si>
  <si>
    <t>397</t>
  </si>
  <si>
    <t>应用化学</t>
  </si>
  <si>
    <t>398</t>
  </si>
  <si>
    <t>399</t>
  </si>
  <si>
    <t>400</t>
  </si>
  <si>
    <t>401</t>
  </si>
  <si>
    <t>402</t>
  </si>
  <si>
    <t>403</t>
  </si>
  <si>
    <t>404</t>
  </si>
  <si>
    <t>光电信息科学与工程</t>
  </si>
  <si>
    <t>405</t>
  </si>
  <si>
    <t>406</t>
  </si>
  <si>
    <t>407</t>
  </si>
  <si>
    <t>408</t>
  </si>
  <si>
    <t>409</t>
  </si>
  <si>
    <t>410</t>
  </si>
  <si>
    <t>蔡晓丽</t>
  </si>
  <si>
    <t>201911104219</t>
  </si>
  <si>
    <t>411</t>
  </si>
  <si>
    <t>412</t>
  </si>
  <si>
    <t>413</t>
  </si>
  <si>
    <t>414</t>
  </si>
  <si>
    <t>415</t>
  </si>
  <si>
    <t>416</t>
  </si>
  <si>
    <t>201911106423</t>
  </si>
  <si>
    <t>417</t>
  </si>
  <si>
    <t>418</t>
  </si>
  <si>
    <t>张明丽</t>
  </si>
  <si>
    <t>201911107133</t>
  </si>
  <si>
    <t>419</t>
  </si>
  <si>
    <t>李辉</t>
  </si>
  <si>
    <t>201911403201</t>
  </si>
  <si>
    <t>420</t>
  </si>
  <si>
    <t>202011101110</t>
  </si>
  <si>
    <t>421</t>
  </si>
  <si>
    <t>郭文琴</t>
  </si>
  <si>
    <t>202011101135</t>
  </si>
  <si>
    <t>422</t>
  </si>
  <si>
    <t>李璐</t>
  </si>
  <si>
    <t>202011104234</t>
  </si>
  <si>
    <t>423</t>
  </si>
  <si>
    <t>424</t>
  </si>
  <si>
    <t>电子信息科学与技术</t>
  </si>
  <si>
    <t>425</t>
  </si>
  <si>
    <t>426</t>
  </si>
  <si>
    <t>427</t>
  </si>
  <si>
    <t>刘锶怡</t>
  </si>
  <si>
    <t>428</t>
  </si>
  <si>
    <t>法学院</t>
  </si>
  <si>
    <t>法学</t>
  </si>
  <si>
    <t>429</t>
  </si>
  <si>
    <t>430</t>
  </si>
  <si>
    <t>431</t>
  </si>
  <si>
    <t>432</t>
  </si>
  <si>
    <t>433</t>
  </si>
  <si>
    <t>张悦</t>
  </si>
  <si>
    <t>201911201105</t>
  </si>
  <si>
    <t>434</t>
  </si>
  <si>
    <t>435</t>
  </si>
  <si>
    <t>刘语嫣</t>
  </si>
  <si>
    <t>201911201220</t>
  </si>
  <si>
    <t>436</t>
  </si>
  <si>
    <t>沈立苏</t>
  </si>
  <si>
    <t>202011201136</t>
  </si>
  <si>
    <t>437</t>
  </si>
  <si>
    <t>438</t>
  </si>
  <si>
    <t>兰明芋</t>
  </si>
  <si>
    <t>202011201223</t>
  </si>
  <si>
    <t>439</t>
  </si>
  <si>
    <t>440</t>
  </si>
  <si>
    <t>艺术与传媒学院</t>
  </si>
  <si>
    <t>工业设计</t>
  </si>
  <si>
    <t>441</t>
  </si>
  <si>
    <t>442</t>
  </si>
  <si>
    <t>443</t>
  </si>
  <si>
    <t>传播学</t>
  </si>
  <si>
    <t>444</t>
  </si>
  <si>
    <t>445</t>
  </si>
  <si>
    <t>广告学</t>
  </si>
  <si>
    <t>446</t>
  </si>
  <si>
    <t>环境设计</t>
  </si>
  <si>
    <t>447</t>
  </si>
  <si>
    <t>数字媒体艺术</t>
  </si>
  <si>
    <t>448</t>
  </si>
  <si>
    <t>449</t>
  </si>
  <si>
    <t>播音与主持艺术</t>
  </si>
  <si>
    <t>450</t>
  </si>
  <si>
    <t>产品设计</t>
  </si>
  <si>
    <t>451</t>
  </si>
  <si>
    <t>视觉传达设计</t>
  </si>
  <si>
    <t>452</t>
  </si>
  <si>
    <t>张萍仙</t>
  </si>
  <si>
    <t>201911311103</t>
  </si>
  <si>
    <t>453</t>
  </si>
  <si>
    <t>454</t>
  </si>
  <si>
    <t>刘陈</t>
  </si>
  <si>
    <t>201911311135</t>
  </si>
  <si>
    <t>455</t>
  </si>
  <si>
    <t>程妍洁</t>
  </si>
  <si>
    <t>201911311242</t>
  </si>
  <si>
    <t>456</t>
  </si>
  <si>
    <t>457</t>
  </si>
  <si>
    <t>李若晨</t>
  </si>
  <si>
    <t>201911313108</t>
  </si>
  <si>
    <t>458</t>
  </si>
  <si>
    <t>459</t>
  </si>
  <si>
    <t>刘新新</t>
  </si>
  <si>
    <t>201911313212</t>
  </si>
  <si>
    <t>460</t>
  </si>
  <si>
    <t>461</t>
  </si>
  <si>
    <t>462</t>
  </si>
  <si>
    <t>黄志远</t>
  </si>
  <si>
    <t>201911317119</t>
  </si>
  <si>
    <t>463</t>
  </si>
  <si>
    <t>464</t>
  </si>
  <si>
    <t>李世红</t>
  </si>
  <si>
    <t>201911317223</t>
  </si>
  <si>
    <t>465</t>
  </si>
  <si>
    <t>徐婷</t>
  </si>
  <si>
    <t>202011311122</t>
  </si>
  <si>
    <t>466</t>
  </si>
  <si>
    <t>467</t>
  </si>
  <si>
    <t>贾璐瑶</t>
  </si>
  <si>
    <t>202011311140</t>
  </si>
  <si>
    <t>468</t>
  </si>
  <si>
    <t>469</t>
  </si>
  <si>
    <t>470</t>
  </si>
  <si>
    <t>471</t>
  </si>
  <si>
    <t>孙启康</t>
  </si>
  <si>
    <t>202011317109</t>
  </si>
  <si>
    <t>472</t>
  </si>
  <si>
    <t>473</t>
  </si>
  <si>
    <t>食品科学与工程学院</t>
  </si>
  <si>
    <t>食品质量与安全</t>
  </si>
  <si>
    <t>474</t>
  </si>
  <si>
    <t>食品科学与工程</t>
  </si>
  <si>
    <t>475</t>
  </si>
  <si>
    <t>陈瑞霞</t>
  </si>
  <si>
    <t>201911403211</t>
  </si>
  <si>
    <t>476</t>
  </si>
  <si>
    <t>雷秀丽</t>
  </si>
  <si>
    <t>201911403224</t>
  </si>
  <si>
    <t>477</t>
  </si>
  <si>
    <t>478</t>
  </si>
  <si>
    <t>李一会</t>
  </si>
  <si>
    <t>202011403126</t>
  </si>
  <si>
    <t>479</t>
  </si>
  <si>
    <t>孔紫伊</t>
  </si>
  <si>
    <t>202011403230</t>
  </si>
  <si>
    <t>480</t>
  </si>
  <si>
    <t>现代农业工程学院</t>
  </si>
  <si>
    <t>481</t>
  </si>
  <si>
    <t>482</t>
  </si>
  <si>
    <t>483</t>
  </si>
  <si>
    <t>刘贤存</t>
  </si>
  <si>
    <t>201911401129</t>
  </si>
  <si>
    <t>484</t>
  </si>
  <si>
    <t>徐晓帆</t>
  </si>
  <si>
    <t>201911401130</t>
  </si>
  <si>
    <t>485</t>
  </si>
  <si>
    <t>材料科学与工程</t>
  </si>
  <si>
    <t>486</t>
  </si>
  <si>
    <t>487</t>
  </si>
  <si>
    <t>488</t>
  </si>
  <si>
    <t>489</t>
  </si>
  <si>
    <t>490</t>
  </si>
  <si>
    <t>491</t>
  </si>
  <si>
    <t>492</t>
  </si>
  <si>
    <t>宝石及材料工艺学</t>
  </si>
  <si>
    <t>493</t>
  </si>
  <si>
    <t>材料成型及控制工程</t>
  </si>
  <si>
    <t>494</t>
  </si>
  <si>
    <t>材料成型及控制工程（卓越）</t>
  </si>
  <si>
    <t>495</t>
  </si>
  <si>
    <t>功能材料</t>
  </si>
  <si>
    <t>496</t>
  </si>
  <si>
    <t>雷洲奎</t>
  </si>
  <si>
    <t>201910105131</t>
  </si>
  <si>
    <t>497</t>
  </si>
  <si>
    <t>498</t>
  </si>
  <si>
    <t>李娇娇</t>
  </si>
  <si>
    <t>201911601305</t>
  </si>
  <si>
    <t>499</t>
  </si>
  <si>
    <t>500</t>
  </si>
  <si>
    <t>501</t>
  </si>
  <si>
    <t>201911601405</t>
  </si>
  <si>
    <t>502</t>
  </si>
  <si>
    <t>李田</t>
  </si>
  <si>
    <t>201911602119</t>
  </si>
  <si>
    <t>503</t>
  </si>
  <si>
    <t>504</t>
  </si>
  <si>
    <t>505</t>
  </si>
  <si>
    <t>506</t>
  </si>
  <si>
    <t>梁祯</t>
  </si>
  <si>
    <t>202011601126</t>
  </si>
  <si>
    <t>507</t>
  </si>
  <si>
    <t>508</t>
  </si>
  <si>
    <t>廖亿辉</t>
  </si>
  <si>
    <t>202011601336</t>
  </si>
  <si>
    <t>509</t>
  </si>
  <si>
    <t>材料科学与工程（卓越）</t>
  </si>
  <si>
    <t>510</t>
  </si>
  <si>
    <t>511</t>
  </si>
  <si>
    <t>512</t>
  </si>
  <si>
    <t>513</t>
  </si>
  <si>
    <t>艾祖荣</t>
  </si>
  <si>
    <t>202011604232</t>
  </si>
  <si>
    <t>514</t>
  </si>
  <si>
    <t>515</t>
  </si>
  <si>
    <t>杨锦蓉</t>
  </si>
  <si>
    <t>202011605133</t>
  </si>
  <si>
    <t>516</t>
  </si>
  <si>
    <t>杨晶蓉</t>
  </si>
  <si>
    <t>202011605136</t>
  </si>
  <si>
    <t>517</t>
  </si>
  <si>
    <t>生命科学与技术学院</t>
  </si>
  <si>
    <t>生物工程</t>
  </si>
  <si>
    <t>518</t>
  </si>
  <si>
    <t>519</t>
  </si>
  <si>
    <t>制药工程</t>
  </si>
  <si>
    <t>520</t>
  </si>
  <si>
    <t>521</t>
  </si>
  <si>
    <t>李秋燕</t>
  </si>
  <si>
    <t>201911805139</t>
  </si>
  <si>
    <t>522</t>
  </si>
  <si>
    <t>523</t>
  </si>
  <si>
    <t>524</t>
  </si>
  <si>
    <t>万尚训</t>
  </si>
  <si>
    <t>201911806157</t>
  </si>
  <si>
    <t>525</t>
  </si>
  <si>
    <t>526</t>
  </si>
  <si>
    <t>陈丽</t>
  </si>
  <si>
    <t>201911806169</t>
  </si>
  <si>
    <t>527</t>
  </si>
  <si>
    <t>陶乐华</t>
  </si>
  <si>
    <t>202011805126</t>
  </si>
  <si>
    <t>528</t>
  </si>
  <si>
    <t>529</t>
  </si>
  <si>
    <t>530</t>
  </si>
  <si>
    <t>531</t>
  </si>
  <si>
    <t>邹巧</t>
  </si>
  <si>
    <t>202011806122</t>
  </si>
  <si>
    <t>532</t>
  </si>
  <si>
    <t>吕林文</t>
  </si>
  <si>
    <t>202011806305</t>
  </si>
  <si>
    <t>533</t>
  </si>
  <si>
    <t>英语</t>
  </si>
  <si>
    <t>534</t>
  </si>
  <si>
    <t>翻译</t>
  </si>
  <si>
    <t>535</t>
  </si>
  <si>
    <t>536</t>
  </si>
  <si>
    <t>537</t>
  </si>
  <si>
    <t>538</t>
  </si>
  <si>
    <t>201911903217</t>
  </si>
  <si>
    <t>539</t>
  </si>
  <si>
    <t>201911903218</t>
  </si>
  <si>
    <t>540</t>
  </si>
  <si>
    <t>541</t>
  </si>
  <si>
    <t>202011903230</t>
  </si>
  <si>
    <t>542</t>
  </si>
  <si>
    <t>202011903326</t>
  </si>
  <si>
    <t>543</t>
  </si>
  <si>
    <t>国际学院</t>
  </si>
  <si>
    <t>汉语国际教育</t>
  </si>
  <si>
    <t>544</t>
  </si>
  <si>
    <t>545</t>
  </si>
  <si>
    <t>546</t>
  </si>
  <si>
    <t>547</t>
  </si>
  <si>
    <t>548</t>
  </si>
  <si>
    <t>医学院</t>
  </si>
  <si>
    <t>临床医学</t>
  </si>
  <si>
    <t>549</t>
  </si>
  <si>
    <t>550</t>
  </si>
  <si>
    <t>551</t>
  </si>
  <si>
    <t>552</t>
  </si>
  <si>
    <t>唐瑞</t>
  </si>
  <si>
    <t>553</t>
  </si>
  <si>
    <t>554</t>
  </si>
  <si>
    <t>555</t>
  </si>
  <si>
    <t>杨龙凤</t>
  </si>
  <si>
    <t>201810906139</t>
  </si>
  <si>
    <t>556</t>
  </si>
  <si>
    <t>李春玥</t>
  </si>
  <si>
    <t>201811805140</t>
  </si>
  <si>
    <t>557</t>
  </si>
  <si>
    <t>558</t>
  </si>
  <si>
    <t>559</t>
  </si>
  <si>
    <t>周远洁</t>
  </si>
  <si>
    <t>201910102164</t>
  </si>
  <si>
    <t>560</t>
  </si>
  <si>
    <t>陆稳</t>
  </si>
  <si>
    <t>201910510238</t>
  </si>
  <si>
    <t>561</t>
  </si>
  <si>
    <t>562</t>
  </si>
  <si>
    <t>龚琳</t>
  </si>
  <si>
    <t>201911601324</t>
  </si>
  <si>
    <t>563</t>
  </si>
  <si>
    <t>564</t>
  </si>
  <si>
    <t>张顺龙</t>
  </si>
  <si>
    <t>201914504236</t>
  </si>
  <si>
    <t>565</t>
  </si>
  <si>
    <t>566</t>
  </si>
  <si>
    <t>张妹</t>
  </si>
  <si>
    <t>护理学</t>
  </si>
  <si>
    <t>202012602117</t>
  </si>
  <si>
    <t>567</t>
  </si>
  <si>
    <t>杨颖</t>
  </si>
  <si>
    <t>202012602150</t>
  </si>
  <si>
    <t>568</t>
  </si>
  <si>
    <t>建筑与城市规划学院</t>
  </si>
  <si>
    <t>569</t>
  </si>
  <si>
    <t>林志富</t>
  </si>
  <si>
    <t>城乡规划181</t>
  </si>
  <si>
    <t>570</t>
  </si>
  <si>
    <t>571</t>
  </si>
  <si>
    <t>572</t>
  </si>
  <si>
    <t>573</t>
  </si>
  <si>
    <t>574</t>
  </si>
  <si>
    <t>575</t>
  </si>
  <si>
    <t>576</t>
  </si>
  <si>
    <t>朱家严</t>
  </si>
  <si>
    <t>建筑学181</t>
  </si>
  <si>
    <t>577</t>
  </si>
  <si>
    <t>578</t>
  </si>
  <si>
    <t>杨雅清</t>
  </si>
  <si>
    <t>579</t>
  </si>
  <si>
    <t>580</t>
  </si>
  <si>
    <t>李薇</t>
  </si>
  <si>
    <t>581</t>
  </si>
  <si>
    <t>建筑学191</t>
  </si>
  <si>
    <t>582</t>
  </si>
  <si>
    <t>城乡规划191</t>
  </si>
  <si>
    <t>583</t>
  </si>
  <si>
    <t>584</t>
  </si>
  <si>
    <t>585</t>
  </si>
  <si>
    <t>园林191</t>
  </si>
  <si>
    <t>586</t>
  </si>
  <si>
    <t>587</t>
  </si>
  <si>
    <t>588</t>
  </si>
  <si>
    <t>黄彬燕</t>
  </si>
  <si>
    <t>589</t>
  </si>
  <si>
    <t>园林201</t>
  </si>
  <si>
    <t>590</t>
  </si>
  <si>
    <t>张薇</t>
  </si>
  <si>
    <t>591</t>
  </si>
  <si>
    <t>公共安全与应急管理学院</t>
  </si>
  <si>
    <t>安全工程</t>
  </si>
  <si>
    <t>592</t>
  </si>
  <si>
    <t>593</t>
  </si>
  <si>
    <t>594</t>
  </si>
  <si>
    <t>林紫旖</t>
  </si>
  <si>
    <t>201913001150</t>
  </si>
  <si>
    <t>595</t>
  </si>
  <si>
    <t>596</t>
  </si>
  <si>
    <t>敖齐</t>
  </si>
  <si>
    <t>202013001156</t>
  </si>
  <si>
    <t>597</t>
  </si>
  <si>
    <t>民航与航空学院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</si>
  <si>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</si>
  <si>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</si>
  <si>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</si>
  <si>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</si>
  <si>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</si>
  <si>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</si>
  <si>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</si>
  <si>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</si>
  <si>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</si>
  <si>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飞行技术</t>
  </si>
  <si>
    <t>607</t>
  </si>
  <si>
    <t>608</t>
  </si>
  <si>
    <t>609</t>
  </si>
  <si>
    <t>610</t>
  </si>
  <si>
    <t>611</t>
  </si>
  <si>
    <t>牛飞航</t>
  </si>
  <si>
    <t>201914504125</t>
  </si>
  <si>
    <t>612</t>
  </si>
  <si>
    <t>徐凯明</t>
  </si>
  <si>
    <t>201914504203</t>
  </si>
  <si>
    <t>613</t>
  </si>
  <si>
    <t>614</t>
  </si>
  <si>
    <t>615</t>
  </si>
  <si>
    <t>邓文峰</t>
  </si>
  <si>
    <t>202014502205</t>
  </si>
  <si>
    <t>616</t>
  </si>
  <si>
    <t>617</t>
  </si>
  <si>
    <t>边晓旭</t>
  </si>
  <si>
    <t>202014506203</t>
  </si>
  <si>
    <t>618</t>
  </si>
  <si>
    <t>李贤江</t>
  </si>
  <si>
    <t>619</t>
  </si>
  <si>
    <t>城市学院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</si>
  <si>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</si>
  <si>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</si>
  <si>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</si>
  <si>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</si>
  <si>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</si>
  <si>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</si>
  <si>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</si>
  <si>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</si>
  <si>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</si>
  <si>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</si>
  <si>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</si>
  <si>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</si>
  <si>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</si>
  <si>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</si>
  <si>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</si>
  <si>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</si>
  <si>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</si>
  <si>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</si>
  <si>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焊接技术与工程</t>
  </si>
  <si>
    <t>638</t>
  </si>
  <si>
    <t>639</t>
  </si>
  <si>
    <t>640</t>
  </si>
  <si>
    <t>缪应鹏</t>
  </si>
  <si>
    <t>2018118528112</t>
  </si>
  <si>
    <t>641</t>
  </si>
  <si>
    <t>642</t>
  </si>
  <si>
    <t>643</t>
  </si>
  <si>
    <t>644</t>
  </si>
  <si>
    <t>645</t>
  </si>
  <si>
    <t>智能电网信息工程</t>
  </si>
  <si>
    <t>646</t>
  </si>
  <si>
    <t>647</t>
  </si>
  <si>
    <t>汽车维修工程教育</t>
  </si>
  <si>
    <t>648</t>
  </si>
  <si>
    <t>649</t>
  </si>
  <si>
    <t>汽车服务工程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</si>
  <si>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</si>
  <si>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</si>
  <si>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</si>
  <si>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</si>
  <si>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</si>
  <si>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</si>
  <si>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</si>
  <si>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</si>
  <si>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</si>
  <si>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</si>
  <si>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</si>
  <si>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</si>
  <si>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财务管理</t>
  </si>
  <si>
    <t>662</t>
  </si>
  <si>
    <t>663</t>
  </si>
  <si>
    <t>664</t>
  </si>
  <si>
    <t>665</t>
  </si>
  <si>
    <t>666</t>
  </si>
  <si>
    <t>667</t>
  </si>
  <si>
    <t>668</t>
  </si>
  <si>
    <t>动画</t>
  </si>
  <si>
    <t>669</t>
  </si>
  <si>
    <t>670</t>
  </si>
  <si>
    <t>671</t>
  </si>
  <si>
    <t>672</t>
  </si>
  <si>
    <t>付连秋</t>
  </si>
  <si>
    <t>2018128528137</t>
  </si>
  <si>
    <t>673</t>
  </si>
  <si>
    <t>674</t>
  </si>
  <si>
    <t>675</t>
  </si>
  <si>
    <t>676</t>
  </si>
  <si>
    <t>677</t>
  </si>
  <si>
    <t>服装与服饰设计</t>
  </si>
  <si>
    <t>678</t>
  </si>
  <si>
    <t>679</t>
  </si>
  <si>
    <t>680</t>
  </si>
  <si>
    <t>苏金欣</t>
  </si>
  <si>
    <t>2018128537104</t>
  </si>
  <si>
    <t>681</t>
  </si>
  <si>
    <t>泰语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</si>
  <si>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</si>
  <si>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</si>
  <si>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</si>
  <si>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</si>
  <si>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</si>
  <si>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</si>
  <si>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</si>
  <si>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</si>
  <si>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</si>
  <si>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</si>
  <si>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李明梁</t>
  </si>
  <si>
    <t>2019118507222</t>
  </si>
  <si>
    <t>692</t>
  </si>
  <si>
    <t>刘文俊</t>
  </si>
  <si>
    <t>2019118508121</t>
  </si>
  <si>
    <t>693</t>
  </si>
  <si>
    <t>唐楷</t>
  </si>
  <si>
    <t>2019118514114</t>
  </si>
  <si>
    <t>694</t>
  </si>
  <si>
    <t>丁湘洋</t>
  </si>
  <si>
    <t>2019118514210</t>
  </si>
  <si>
    <t>695</t>
  </si>
  <si>
    <t>696</t>
  </si>
  <si>
    <t>王家豪</t>
  </si>
  <si>
    <t>2019118519119</t>
  </si>
  <si>
    <t>697</t>
  </si>
  <si>
    <t>698</t>
  </si>
  <si>
    <t>吴才顺</t>
  </si>
  <si>
    <t>2019118525125</t>
  </si>
  <si>
    <t>699</t>
  </si>
  <si>
    <t>700</t>
  </si>
  <si>
    <t>701</t>
  </si>
  <si>
    <t>代余俊</t>
  </si>
  <si>
    <t>2019118527209</t>
  </si>
  <si>
    <t>702</t>
  </si>
  <si>
    <t>邵维磊</t>
  </si>
  <si>
    <t>2019118529153</t>
  </si>
  <si>
    <t>703</t>
  </si>
  <si>
    <t>704</t>
  </si>
  <si>
    <t>杨龙</t>
  </si>
  <si>
    <t>软件工程</t>
  </si>
  <si>
    <t>2019118535110</t>
  </si>
  <si>
    <t>705</t>
  </si>
  <si>
    <t>706</t>
  </si>
  <si>
    <t>707</t>
  </si>
  <si>
    <t>酒店管理</t>
  </si>
  <si>
    <t>708</t>
  </si>
  <si>
    <t>709</t>
  </si>
  <si>
    <t>杨普凌</t>
  </si>
  <si>
    <t>2019118546116</t>
  </si>
  <si>
    <t>710</t>
  </si>
  <si>
    <t>711</t>
  </si>
  <si>
    <t>尹瑞雄</t>
  </si>
  <si>
    <t>2019118548113</t>
  </si>
  <si>
    <t>712</t>
  </si>
  <si>
    <t>谭鸿祚</t>
  </si>
  <si>
    <t>2019118548145</t>
  </si>
  <si>
    <t>713</t>
  </si>
  <si>
    <t>李思雅</t>
  </si>
  <si>
    <t>2019128503155</t>
  </si>
  <si>
    <t>714</t>
  </si>
  <si>
    <t>715</t>
  </si>
  <si>
    <t>716</t>
  </si>
  <si>
    <t>717</t>
  </si>
  <si>
    <t>张赛楠</t>
  </si>
  <si>
    <t>2019128507233</t>
  </si>
  <si>
    <t>718</t>
  </si>
  <si>
    <t>钱学芳</t>
  </si>
  <si>
    <t>2019128508169</t>
  </si>
  <si>
    <t>719</t>
  </si>
  <si>
    <t>李梦圆</t>
  </si>
  <si>
    <t>2019128509158</t>
  </si>
  <si>
    <t>720</t>
  </si>
  <si>
    <t>茶琪媛</t>
  </si>
  <si>
    <t>2019128509159</t>
  </si>
  <si>
    <t>721</t>
  </si>
  <si>
    <t>722</t>
  </si>
  <si>
    <t>杨春楠</t>
  </si>
  <si>
    <t>2019128510134</t>
  </si>
  <si>
    <t>723</t>
  </si>
  <si>
    <t>王会茹</t>
  </si>
  <si>
    <t>2019128511125</t>
  </si>
  <si>
    <t>724</t>
  </si>
  <si>
    <t>李婷</t>
  </si>
  <si>
    <t>2019128513131</t>
  </si>
  <si>
    <t>725</t>
  </si>
  <si>
    <t>滕芳芳</t>
  </si>
  <si>
    <t>2019128514120</t>
  </si>
  <si>
    <t>726</t>
  </si>
  <si>
    <t>727</t>
  </si>
  <si>
    <t>728</t>
  </si>
  <si>
    <t>729</t>
  </si>
  <si>
    <t>730</t>
  </si>
  <si>
    <t>731</t>
  </si>
  <si>
    <t>732</t>
  </si>
  <si>
    <t>付松梅</t>
  </si>
  <si>
    <t>2019128516235</t>
  </si>
  <si>
    <t>733</t>
  </si>
  <si>
    <t>734</t>
  </si>
  <si>
    <t>杨雪</t>
  </si>
  <si>
    <t>735</t>
  </si>
  <si>
    <t>736</t>
  </si>
  <si>
    <t>737</t>
  </si>
  <si>
    <t>738</t>
  </si>
  <si>
    <t>739</t>
  </si>
  <si>
    <t>郑枝玉</t>
  </si>
  <si>
    <t>2019128521136</t>
  </si>
  <si>
    <t>740</t>
  </si>
  <si>
    <t>杨瑞瑶</t>
  </si>
  <si>
    <t>2019128522147</t>
  </si>
  <si>
    <t>741</t>
  </si>
  <si>
    <t>邓成玉</t>
  </si>
  <si>
    <t>2019128527141</t>
  </si>
  <si>
    <t>742</t>
  </si>
  <si>
    <t>胡梦婵</t>
  </si>
  <si>
    <t>2019128527239</t>
  </si>
  <si>
    <t>743</t>
  </si>
  <si>
    <t>班艳媛</t>
  </si>
  <si>
    <t>2019128528136</t>
  </si>
  <si>
    <t>744</t>
  </si>
  <si>
    <t>岳远荣</t>
  </si>
  <si>
    <t>2019128530108</t>
  </si>
  <si>
    <t>745</t>
  </si>
  <si>
    <t>郑艳玲</t>
  </si>
  <si>
    <t>2019128530145</t>
  </si>
  <si>
    <t>746</t>
  </si>
  <si>
    <t>程姁杭</t>
  </si>
  <si>
    <t>2019128531108</t>
  </si>
  <si>
    <t>747</t>
  </si>
  <si>
    <t>孙彩盈</t>
  </si>
  <si>
    <t>2019128531113</t>
  </si>
  <si>
    <t>748</t>
  </si>
  <si>
    <t>749</t>
  </si>
  <si>
    <t>周海燕</t>
  </si>
  <si>
    <t>2019128532125</t>
  </si>
  <si>
    <t>750</t>
  </si>
  <si>
    <t>潘虹璇</t>
  </si>
  <si>
    <t>2019128532133</t>
  </si>
  <si>
    <t>751</t>
  </si>
  <si>
    <t>杨白香</t>
  </si>
  <si>
    <t>2019128532134</t>
  </si>
  <si>
    <t>752</t>
  </si>
  <si>
    <t>石学勤</t>
  </si>
  <si>
    <t>2019128533117</t>
  </si>
  <si>
    <t>753</t>
  </si>
  <si>
    <t>徐娜娜</t>
  </si>
  <si>
    <t>2019128534102</t>
  </si>
  <si>
    <t>754</t>
  </si>
  <si>
    <t>755</t>
  </si>
  <si>
    <t>756</t>
  </si>
  <si>
    <t>刀燕妮</t>
  </si>
  <si>
    <t>2019128537130</t>
  </si>
  <si>
    <t>757</t>
  </si>
  <si>
    <t>758</t>
  </si>
  <si>
    <t>759</t>
  </si>
  <si>
    <t>760</t>
  </si>
  <si>
    <t>761</t>
  </si>
  <si>
    <t>机械工艺技术</t>
  </si>
  <si>
    <t>762</t>
  </si>
  <si>
    <t>763</t>
  </si>
  <si>
    <t>欧芸盈</t>
  </si>
  <si>
    <t>2019128544132</t>
  </si>
  <si>
    <t>764</t>
  </si>
  <si>
    <t>765</t>
  </si>
  <si>
    <t>766</t>
  </si>
  <si>
    <t>767</t>
  </si>
  <si>
    <t>768</t>
  </si>
  <si>
    <t>樊芮杉</t>
  </si>
  <si>
    <t>2019128545135</t>
  </si>
  <si>
    <t>769</t>
  </si>
  <si>
    <t>770</t>
  </si>
  <si>
    <t>陈江红</t>
  </si>
  <si>
    <t>2019128546164</t>
  </si>
  <si>
    <t>771</t>
  </si>
  <si>
    <t>772</t>
  </si>
  <si>
    <t>773</t>
  </si>
  <si>
    <t>774</t>
  </si>
  <si>
    <t>775</t>
  </si>
  <si>
    <t>776</t>
  </si>
  <si>
    <t>777</t>
  </si>
  <si>
    <t>778</t>
  </si>
  <si>
    <t>王超</t>
  </si>
  <si>
    <t>2020118507211</t>
  </si>
  <si>
    <t>779</t>
  </si>
  <si>
    <t>赵爱东</t>
  </si>
  <si>
    <t>2020118508131</t>
  </si>
  <si>
    <t>780</t>
  </si>
  <si>
    <t>谢文斌</t>
  </si>
  <si>
    <t>2020118508242</t>
  </si>
  <si>
    <t>781</t>
  </si>
  <si>
    <t>782</t>
  </si>
  <si>
    <t>王陈洪</t>
  </si>
  <si>
    <t>2020118521132</t>
  </si>
  <si>
    <t>783</t>
  </si>
  <si>
    <t>784</t>
  </si>
  <si>
    <t>785</t>
  </si>
  <si>
    <t>786</t>
  </si>
  <si>
    <t>787</t>
  </si>
  <si>
    <t>李斌</t>
  </si>
  <si>
    <t>2020118529118</t>
  </si>
  <si>
    <t>788</t>
  </si>
  <si>
    <t>胡国永</t>
  </si>
  <si>
    <t>2020118529122</t>
  </si>
  <si>
    <t>789</t>
  </si>
  <si>
    <t>姜巍</t>
  </si>
  <si>
    <t>2020118534101</t>
  </si>
  <si>
    <t>790</t>
  </si>
  <si>
    <t>李家文</t>
  </si>
  <si>
    <t>2020118542122</t>
  </si>
  <si>
    <t>791</t>
  </si>
  <si>
    <t>彭兆燕</t>
  </si>
  <si>
    <t>2020128503169</t>
  </si>
  <si>
    <t>792</t>
  </si>
  <si>
    <t>魏梦琴</t>
  </si>
  <si>
    <t>2020128504134</t>
  </si>
  <si>
    <t>793</t>
  </si>
  <si>
    <t>794</t>
  </si>
  <si>
    <t>795</t>
  </si>
  <si>
    <t>李娜</t>
  </si>
  <si>
    <t>2020128507242</t>
  </si>
  <si>
    <t>796</t>
  </si>
  <si>
    <t>杨飞艳</t>
  </si>
  <si>
    <t>2020128508146</t>
  </si>
  <si>
    <t>797</t>
  </si>
  <si>
    <t>798</t>
  </si>
  <si>
    <t>799</t>
  </si>
  <si>
    <t>俞雪萍</t>
  </si>
  <si>
    <t>2020128509163</t>
  </si>
  <si>
    <t>800</t>
  </si>
  <si>
    <t>李妍霏</t>
  </si>
  <si>
    <t>2020128510134</t>
  </si>
  <si>
    <t>801</t>
  </si>
  <si>
    <t>龚玉梅</t>
  </si>
  <si>
    <t>2020128511136</t>
  </si>
  <si>
    <t>802</t>
  </si>
  <si>
    <t>艾清</t>
  </si>
  <si>
    <t>2020128511139</t>
  </si>
  <si>
    <t>803</t>
  </si>
  <si>
    <t>胡兴洪</t>
  </si>
  <si>
    <t>2020128513114</t>
  </si>
  <si>
    <t>804</t>
  </si>
  <si>
    <t>俞芍廷</t>
  </si>
  <si>
    <t>2020128513139</t>
  </si>
  <si>
    <t>805</t>
  </si>
  <si>
    <t>806</t>
  </si>
  <si>
    <t>807</t>
  </si>
  <si>
    <t>808</t>
  </si>
  <si>
    <t>809</t>
  </si>
  <si>
    <t>810</t>
  </si>
  <si>
    <t>宁军节</t>
  </si>
  <si>
    <t>2020128516223</t>
  </si>
  <si>
    <t>811</t>
  </si>
  <si>
    <t>812</t>
  </si>
  <si>
    <t>813</t>
  </si>
  <si>
    <t>814</t>
  </si>
  <si>
    <t>815</t>
  </si>
  <si>
    <t>牛鑫芮</t>
  </si>
  <si>
    <t>2020128526158</t>
  </si>
  <si>
    <t>816</t>
  </si>
  <si>
    <t>赵邱妹</t>
  </si>
  <si>
    <t>2020128527144</t>
  </si>
  <si>
    <t>817</t>
  </si>
  <si>
    <t>黄祝聪</t>
  </si>
  <si>
    <t>2020128528124</t>
  </si>
  <si>
    <t>818</t>
  </si>
  <si>
    <t>819</t>
  </si>
  <si>
    <t>杨善容</t>
  </si>
  <si>
    <t>2020128530145</t>
  </si>
  <si>
    <t>820</t>
  </si>
  <si>
    <t>821</t>
  </si>
  <si>
    <t>822</t>
  </si>
  <si>
    <t>823</t>
  </si>
  <si>
    <t>824</t>
  </si>
  <si>
    <t>马丹</t>
  </si>
  <si>
    <t>2020128535146</t>
  </si>
  <si>
    <t>825</t>
  </si>
  <si>
    <t>826</t>
  </si>
  <si>
    <t>杨敏</t>
  </si>
  <si>
    <t>2020128537123</t>
  </si>
  <si>
    <t>827</t>
  </si>
  <si>
    <t>828</t>
  </si>
  <si>
    <t>石梅</t>
  </si>
  <si>
    <t>2020128539123</t>
  </si>
  <si>
    <t>829</t>
  </si>
  <si>
    <t>伍朝滟</t>
  </si>
  <si>
    <t>2020128542153</t>
  </si>
  <si>
    <t>830</t>
  </si>
  <si>
    <t>张子晶</t>
  </si>
  <si>
    <t>2020128542154</t>
  </si>
  <si>
    <t>831</t>
  </si>
  <si>
    <t>彩新顺</t>
  </si>
  <si>
    <t>2020128544139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</si>
  <si>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</si>
  <si>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</si>
  <si>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</si>
  <si>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</si>
  <si>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</si>
  <si>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</si>
  <si>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</si>
  <si>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</si>
  <si>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</si>
  <si>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</si>
  <si>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</si>
  <si>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</si>
  <si>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</si>
  <si>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</si>
  <si>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</si>
  <si>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</si>
  <si>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</si>
  <si>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</si>
  <si>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</si>
  <si>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</si>
  <si>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</si>
  <si>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</si>
  <si>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</si>
  <si>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</si>
  <si>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</si>
  <si>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</si>
  <si>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</si>
  <si>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</si>
  <si>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</si>
  <si>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</si>
  <si>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杨华</t>
  </si>
  <si>
    <t>2019318503101</t>
  </si>
  <si>
    <t>862</t>
  </si>
  <si>
    <t>863</t>
  </si>
  <si>
    <t>撒彦坤</t>
  </si>
  <si>
    <t>2019318514114</t>
  </si>
  <si>
    <t>864</t>
  </si>
  <si>
    <t>李太华</t>
  </si>
  <si>
    <t>2019318529213</t>
  </si>
  <si>
    <t>865</t>
  </si>
  <si>
    <t>刘俊成</t>
  </si>
  <si>
    <t>2019318529237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</si>
  <si>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</si>
  <si>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</si>
  <si>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</si>
  <si>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</si>
  <si>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</si>
  <si>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</si>
  <si>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</si>
  <si>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</si>
  <si>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</si>
  <si>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</si>
  <si>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</si>
  <si>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</si>
  <si>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陈跃杰</t>
  </si>
  <si>
    <t>2020318503204</t>
  </si>
  <si>
    <t>878</t>
  </si>
  <si>
    <t>879</t>
  </si>
  <si>
    <t>880</t>
  </si>
  <si>
    <t>881</t>
  </si>
  <si>
    <t>锡春宝</t>
  </si>
  <si>
    <t>2020318526112</t>
  </si>
  <si>
    <t>882</t>
  </si>
  <si>
    <t>何思杰</t>
  </si>
  <si>
    <t>2020318529104</t>
  </si>
  <si>
    <t>883</t>
  </si>
  <si>
    <t>张贵雄</t>
  </si>
  <si>
    <t>2020318529105</t>
  </si>
  <si>
    <t>884</t>
  </si>
  <si>
    <t>侯兴发</t>
  </si>
  <si>
    <t>2020318529109</t>
  </si>
  <si>
    <t>885</t>
  </si>
  <si>
    <t>吴国彪</t>
  </si>
  <si>
    <t>2020318529110</t>
  </si>
  <si>
    <t>886</t>
  </si>
  <si>
    <t>887</t>
  </si>
  <si>
    <t>888</t>
  </si>
  <si>
    <t>889</t>
  </si>
  <si>
    <t>890</t>
  </si>
  <si>
    <t>891</t>
  </si>
  <si>
    <t>张艳芳</t>
  </si>
  <si>
    <t>2020328529139</t>
  </si>
  <si>
    <t>892</t>
  </si>
  <si>
    <t>简江艺</t>
  </si>
  <si>
    <t>2020328541112</t>
  </si>
  <si>
    <t>893</t>
  </si>
  <si>
    <t>894</t>
  </si>
  <si>
    <t>895</t>
  </si>
  <si>
    <t>896</t>
  </si>
  <si>
    <t>897</t>
  </si>
  <si>
    <t>898</t>
  </si>
  <si>
    <t>899</t>
  </si>
  <si>
    <t>王贵洪</t>
  </si>
  <si>
    <t>2019318507217</t>
  </si>
  <si>
    <t>900</t>
  </si>
  <si>
    <t>吴仕方</t>
  </si>
  <si>
    <t>2020318507109</t>
  </si>
  <si>
    <t>901</t>
  </si>
  <si>
    <t>余佳益</t>
  </si>
  <si>
    <t>2020318507203</t>
  </si>
  <si>
    <t>902</t>
  </si>
  <si>
    <t>胡志凯</t>
  </si>
  <si>
    <t>2020318507222</t>
  </si>
  <si>
    <t>903</t>
  </si>
  <si>
    <t>杨艳</t>
  </si>
  <si>
    <t>2020328507144</t>
  </si>
  <si>
    <t>邵世啟</t>
    <phoneticPr fontId="4" type="noConversion"/>
  </si>
  <si>
    <t>环艳</t>
  </si>
  <si>
    <t>崔光久</t>
  </si>
  <si>
    <t>郭瑞明</t>
  </si>
  <si>
    <t>李怀倩</t>
  </si>
  <si>
    <t>李英</t>
  </si>
  <si>
    <t>毕婧</t>
  </si>
  <si>
    <t xml:space="preserve">郑定普 </t>
  </si>
  <si>
    <t>谭宇</t>
  </si>
  <si>
    <t>撒召继</t>
  </si>
  <si>
    <t>董书盈</t>
  </si>
  <si>
    <t>杨娟</t>
  </si>
  <si>
    <t>熊圆</t>
  </si>
  <si>
    <t>罗连丽</t>
  </si>
  <si>
    <t>阮殿哲</t>
  </si>
  <si>
    <t>殷雨洁</t>
  </si>
  <si>
    <t>李磊</t>
  </si>
  <si>
    <t>李学莹</t>
  </si>
  <si>
    <t>苏应羽</t>
  </si>
  <si>
    <t>赵荣仙</t>
  </si>
  <si>
    <t>徐菊芬</t>
  </si>
  <si>
    <t>张奇修</t>
  </si>
  <si>
    <t>王旭</t>
  </si>
  <si>
    <t>郎玉琴</t>
  </si>
  <si>
    <t>阳雯</t>
  </si>
  <si>
    <t>朱杰</t>
  </si>
  <si>
    <t>爬杜</t>
  </si>
  <si>
    <t>张雅婷</t>
  </si>
  <si>
    <t>杨仕燕</t>
  </si>
  <si>
    <t>马燕</t>
  </si>
  <si>
    <t>闫素</t>
  </si>
  <si>
    <t>陈东</t>
  </si>
  <si>
    <t>翟重渊</t>
  </si>
  <si>
    <t>王安玉</t>
  </si>
  <si>
    <t>赵丽萍</t>
  </si>
  <si>
    <t>陈松</t>
  </si>
  <si>
    <t>王浩宇</t>
  </si>
  <si>
    <t>张凯</t>
  </si>
  <si>
    <t>李景发</t>
  </si>
  <si>
    <t>张发巧</t>
  </si>
  <si>
    <t>李亚龙</t>
  </si>
  <si>
    <t>钟文宇</t>
  </si>
  <si>
    <t>和舟</t>
  </si>
  <si>
    <t>李建仑</t>
  </si>
  <si>
    <t>付仕鑫</t>
  </si>
  <si>
    <t>王凤梅</t>
  </si>
  <si>
    <t>李盼婷</t>
  </si>
  <si>
    <t>罗开成</t>
  </si>
  <si>
    <t>袁小丽</t>
  </si>
  <si>
    <t>王莉</t>
  </si>
  <si>
    <t>韦超德</t>
  </si>
  <si>
    <t>瞿发坚</t>
  </si>
  <si>
    <t>聂永富</t>
  </si>
  <si>
    <t>洪天喜</t>
  </si>
  <si>
    <t>王柱</t>
  </si>
  <si>
    <t>黄中平</t>
  </si>
  <si>
    <t>王雪梅</t>
  </si>
  <si>
    <t>孙永证</t>
  </si>
  <si>
    <t>李保坤</t>
  </si>
  <si>
    <t>张龙蕊</t>
  </si>
  <si>
    <t>刘琳</t>
  </si>
  <si>
    <t>汪文强</t>
  </si>
  <si>
    <t>年晗</t>
  </si>
  <si>
    <t>陆阳</t>
  </si>
  <si>
    <t>李文鑫</t>
  </si>
  <si>
    <t xml:space="preserve">彭泽杭 </t>
  </si>
  <si>
    <t>邹元策</t>
  </si>
  <si>
    <t>张能伟</t>
  </si>
  <si>
    <t>梁小康</t>
  </si>
  <si>
    <t>谢绍超</t>
  </si>
  <si>
    <t>贺宇轩</t>
  </si>
  <si>
    <t>卢柄江</t>
  </si>
  <si>
    <r>
      <rPr>
        <sz val="12"/>
        <color indexed="8"/>
        <rFont val="仿宋_GB2312"/>
        <family val="3"/>
        <charset val="134"/>
      </rPr>
      <t>李慧萍</t>
    </r>
  </si>
  <si>
    <t>桂灿辉</t>
  </si>
  <si>
    <t>赵杰</t>
  </si>
  <si>
    <t>李龙</t>
  </si>
  <si>
    <t>杨发猛</t>
  </si>
  <si>
    <t>刘清松</t>
  </si>
  <si>
    <t>陆铭</t>
  </si>
  <si>
    <t>陈皓月</t>
  </si>
  <si>
    <t>肖佳妮</t>
  </si>
  <si>
    <t>孙嘉欣</t>
  </si>
  <si>
    <t>胡杨涛</t>
  </si>
  <si>
    <t>杨跃花</t>
  </si>
  <si>
    <t>谢福伟</t>
  </si>
  <si>
    <t>张月</t>
  </si>
  <si>
    <t>杨德心</t>
  </si>
  <si>
    <t>赵文静</t>
  </si>
  <si>
    <t>吕娟</t>
  </si>
  <si>
    <t>李铖</t>
  </si>
  <si>
    <t>陈晓东</t>
  </si>
  <si>
    <t>李学伟</t>
  </si>
  <si>
    <t>吴聪付</t>
  </si>
  <si>
    <t>程志华</t>
  </si>
  <si>
    <t>曹文骏</t>
  </si>
  <si>
    <t>王镱潮</t>
  </si>
  <si>
    <t>康镇涛</t>
  </si>
  <si>
    <t>吴晓玲</t>
  </si>
  <si>
    <t>苏亚龙</t>
  </si>
  <si>
    <t>任清荣</t>
  </si>
  <si>
    <t>成常吉</t>
  </si>
  <si>
    <t>侬常华</t>
  </si>
  <si>
    <t>陈徐林</t>
  </si>
  <si>
    <t>何瑶杰</t>
  </si>
  <si>
    <t>杨峰</t>
  </si>
  <si>
    <t>阳运泰</t>
  </si>
  <si>
    <t>刘阳</t>
  </si>
  <si>
    <t>伍裕</t>
  </si>
  <si>
    <t>熊灿</t>
  </si>
  <si>
    <t>王晶</t>
  </si>
  <si>
    <t>何思敏</t>
  </si>
  <si>
    <t>毕华姗</t>
  </si>
  <si>
    <t>余建霖</t>
  </si>
  <si>
    <t>唐浩哲</t>
  </si>
  <si>
    <t>曾义群</t>
  </si>
  <si>
    <t>孙国英</t>
  </si>
  <si>
    <t>黄继兴</t>
  </si>
  <si>
    <t>常成</t>
  </si>
  <si>
    <t>朱玉芳</t>
  </si>
  <si>
    <t>念文兵</t>
  </si>
  <si>
    <t>郑飞</t>
  </si>
  <si>
    <t>陈实</t>
  </si>
  <si>
    <t>唐鑫</t>
  </si>
  <si>
    <t>袁盛迎</t>
  </si>
  <si>
    <t>杨茂林</t>
  </si>
  <si>
    <t>黄陈</t>
  </si>
  <si>
    <t>林仕海</t>
  </si>
  <si>
    <t>龚亚婷</t>
  </si>
  <si>
    <t>严鹏鑫</t>
  </si>
  <si>
    <t>李亭</t>
  </si>
  <si>
    <t>黄婷</t>
  </si>
  <si>
    <t>冉梦波</t>
  </si>
  <si>
    <t>何萍</t>
  </si>
  <si>
    <t>张碟</t>
  </si>
  <si>
    <t>黄展</t>
  </si>
  <si>
    <t>虎恩胜</t>
  </si>
  <si>
    <t>周洁</t>
  </si>
  <si>
    <t>周涛</t>
  </si>
  <si>
    <t>路宁涵</t>
  </si>
  <si>
    <t>姚宇帆</t>
  </si>
  <si>
    <t>王汉超</t>
  </si>
  <si>
    <t>张良</t>
  </si>
  <si>
    <t>刘会鲜</t>
  </si>
  <si>
    <t>刘本汉</t>
  </si>
  <si>
    <t>刘冉</t>
  </si>
  <si>
    <t>陈丹</t>
  </si>
  <si>
    <t>邓宇乐</t>
  </si>
  <si>
    <t>刘安明</t>
  </si>
  <si>
    <t>吴禹衡</t>
  </si>
  <si>
    <t>丁荣富</t>
  </si>
  <si>
    <t>杨迎潞</t>
  </si>
  <si>
    <t>付业敬</t>
  </si>
  <si>
    <t>董广顺</t>
  </si>
  <si>
    <t>刘苏佳玥</t>
    <phoneticPr fontId="4" type="noConversion"/>
  </si>
  <si>
    <t>宋元伟</t>
  </si>
  <si>
    <t>姚文发</t>
  </si>
  <si>
    <t>王功飞</t>
  </si>
  <si>
    <t>范恒</t>
  </si>
  <si>
    <t>李润泽</t>
  </si>
  <si>
    <t>杨烁</t>
  </si>
  <si>
    <t>黄天园</t>
  </si>
  <si>
    <t>张学友</t>
  </si>
  <si>
    <t>杨央</t>
  </si>
  <si>
    <t>刘剑飞</t>
  </si>
  <si>
    <t>樊廷胜</t>
  </si>
  <si>
    <t>张安飞</t>
  </si>
  <si>
    <t>李德涛</t>
  </si>
  <si>
    <t>马关园</t>
  </si>
  <si>
    <t>王亚玲</t>
  </si>
  <si>
    <t>李刚新</t>
  </si>
  <si>
    <t>李金堂</t>
  </si>
  <si>
    <t>孙馨康</t>
  </si>
  <si>
    <t>钟成</t>
  </si>
  <si>
    <t>李测川</t>
  </si>
  <si>
    <t>吴欢</t>
  </si>
  <si>
    <t>彭云武</t>
  </si>
  <si>
    <t>余海松</t>
  </si>
  <si>
    <t>李淋</t>
  </si>
  <si>
    <t>胡城</t>
  </si>
  <si>
    <t>张晶</t>
  </si>
  <si>
    <t>杨灿</t>
  </si>
  <si>
    <t>高凌云</t>
  </si>
  <si>
    <t>陈威</t>
  </si>
  <si>
    <t>张程</t>
  </si>
  <si>
    <t>李选</t>
  </si>
  <si>
    <t>陈覃锋</t>
  </si>
  <si>
    <t>程薛</t>
  </si>
  <si>
    <t>尹祺亮</t>
  </si>
  <si>
    <t>杨册</t>
  </si>
  <si>
    <t>李晓晶</t>
  </si>
  <si>
    <t>李和有</t>
  </si>
  <si>
    <t>肖瑶</t>
  </si>
  <si>
    <t>樊妍宏</t>
  </si>
  <si>
    <t>曹梦凡</t>
  </si>
  <si>
    <t>王思政</t>
  </si>
  <si>
    <t>周海涛</t>
  </si>
  <si>
    <t>郭胡莉</t>
  </si>
  <si>
    <t>赵彩玉</t>
  </si>
  <si>
    <t>樊欣悦</t>
  </si>
  <si>
    <t>罗新月</t>
  </si>
  <si>
    <t>潘文姣</t>
  </si>
  <si>
    <t>郭想春</t>
  </si>
  <si>
    <t>唐婷婷</t>
  </si>
  <si>
    <t>杞国飞</t>
  </si>
  <si>
    <t>康烘榕</t>
  </si>
  <si>
    <t>彭锦春</t>
  </si>
  <si>
    <t>王军伟</t>
  </si>
  <si>
    <t>赵再堂</t>
  </si>
  <si>
    <t>李祖文</t>
  </si>
  <si>
    <t>杨永波</t>
  </si>
  <si>
    <t>陈玉顺</t>
  </si>
  <si>
    <t>阳从有</t>
  </si>
  <si>
    <t>温林基</t>
  </si>
  <si>
    <t>罗昌伟</t>
  </si>
  <si>
    <t>李然黑</t>
  </si>
  <si>
    <t>李春婷</t>
  </si>
  <si>
    <t>朱伟伟</t>
  </si>
  <si>
    <t>吴贵雄</t>
  </si>
  <si>
    <t>赵鹏飞</t>
  </si>
  <si>
    <t>梁锦浩</t>
  </si>
  <si>
    <t>杨馨月</t>
  </si>
  <si>
    <t>李云霞</t>
  </si>
  <si>
    <t>郑莹莹</t>
  </si>
  <si>
    <t>高蓉</t>
  </si>
  <si>
    <t>李成娜</t>
  </si>
  <si>
    <t>吴睿</t>
  </si>
  <si>
    <t>武璇</t>
  </si>
  <si>
    <t>张藜邺</t>
  </si>
  <si>
    <t>王晓庆</t>
  </si>
  <si>
    <t>薛福荣</t>
  </si>
  <si>
    <t>孟仁瑾</t>
  </si>
  <si>
    <t>沈金链</t>
  </si>
  <si>
    <t>李辉娟</t>
  </si>
  <si>
    <t>曾娜</t>
  </si>
  <si>
    <t>朱啟琼</t>
  </si>
  <si>
    <t>寸秀锦</t>
  </si>
  <si>
    <t>訾先芬</t>
  </si>
  <si>
    <t>李显民</t>
  </si>
  <si>
    <t>罗智玺</t>
  </si>
  <si>
    <t>张祖福</t>
  </si>
  <si>
    <t>谢烨玲</t>
  </si>
  <si>
    <t>兰婷</t>
  </si>
  <si>
    <t>杨志蓉</t>
  </si>
  <si>
    <t>李玉芬</t>
  </si>
  <si>
    <t>袁江艳</t>
  </si>
  <si>
    <t>邓学敏</t>
  </si>
  <si>
    <t>林会娟</t>
  </si>
  <si>
    <t>王英凤</t>
  </si>
  <si>
    <t>邹宏伟</t>
  </si>
  <si>
    <t>李一帆</t>
  </si>
  <si>
    <t>徐恺祺</t>
  </si>
  <si>
    <t>雷丽霞</t>
  </si>
  <si>
    <t>靳扬潘</t>
  </si>
  <si>
    <t>徐安写</t>
  </si>
  <si>
    <t>鲁东瑶</t>
  </si>
  <si>
    <t>陈德福</t>
  </si>
  <si>
    <t>荀兴成</t>
  </si>
  <si>
    <t>杨嘉琳</t>
  </si>
  <si>
    <t>王雅歌</t>
  </si>
  <si>
    <t>缪鑫楠</t>
  </si>
  <si>
    <t>杨忠</t>
  </si>
  <si>
    <t>杨金涛</t>
  </si>
  <si>
    <t>薛昕</t>
  </si>
  <si>
    <t>郎庆</t>
  </si>
  <si>
    <t>孟鑫</t>
  </si>
  <si>
    <t>李其红</t>
  </si>
  <si>
    <t>王宏</t>
  </si>
  <si>
    <t>周奕</t>
  </si>
  <si>
    <t>陈瑞</t>
  </si>
  <si>
    <t>潘雪婷</t>
  </si>
  <si>
    <t>王雨田</t>
  </si>
  <si>
    <t>何子怡</t>
  </si>
  <si>
    <t>邓媛</t>
  </si>
  <si>
    <t>段淑艳</t>
  </si>
  <si>
    <t>杜文涛</t>
  </si>
  <si>
    <t>王玉香</t>
  </si>
  <si>
    <t>奠芳</t>
  </si>
  <si>
    <t>杨明申</t>
  </si>
  <si>
    <t>艾兴</t>
  </si>
  <si>
    <t>浦同文</t>
  </si>
  <si>
    <t>孟倩倩</t>
  </si>
  <si>
    <t>王代良</t>
  </si>
  <si>
    <t>曾林</t>
  </si>
  <si>
    <t>普靖袭</t>
  </si>
  <si>
    <t>武诗卉</t>
  </si>
  <si>
    <t>飞宇恒</t>
  </si>
  <si>
    <t>寸寿堂</t>
  </si>
  <si>
    <t>潘贵扬</t>
  </si>
  <si>
    <t>葛已微</t>
  </si>
  <si>
    <t>陈荣福</t>
  </si>
  <si>
    <t>丰蝶</t>
  </si>
  <si>
    <t>段运龙</t>
  </si>
  <si>
    <t>梁茜媛</t>
  </si>
  <si>
    <t>邹梅</t>
  </si>
  <si>
    <t>陈萧羽</t>
  </si>
  <si>
    <t>陈思宇</t>
  </si>
  <si>
    <t>吴梦杰</t>
  </si>
  <si>
    <t>陈晓山</t>
  </si>
  <si>
    <t>白杜娟</t>
  </si>
  <si>
    <t>黄婵萍</t>
  </si>
  <si>
    <t>陆秀美</t>
  </si>
  <si>
    <t>刘彪</t>
  </si>
  <si>
    <t>张义娥</t>
  </si>
  <si>
    <t>吴永杰</t>
  </si>
  <si>
    <t>姚思灵</t>
  </si>
  <si>
    <t>沙金旺</t>
  </si>
  <si>
    <t>王琪源</t>
  </si>
  <si>
    <t>角光萍</t>
  </si>
  <si>
    <t>黄云豪</t>
  </si>
  <si>
    <t>胡师若</t>
  </si>
  <si>
    <t>范美琪</t>
  </si>
  <si>
    <t>李健</t>
  </si>
  <si>
    <t>张嘉琳</t>
  </si>
  <si>
    <t>杜瑞东</t>
  </si>
  <si>
    <t>和利胜</t>
  </si>
  <si>
    <t>孔刘玺</t>
  </si>
  <si>
    <t>刘颖</t>
  </si>
  <si>
    <t>王灿</t>
  </si>
  <si>
    <t>罗雪珠</t>
  </si>
  <si>
    <t>宁韬</t>
  </si>
  <si>
    <t>邓琼楼</t>
  </si>
  <si>
    <t>刘丹</t>
  </si>
  <si>
    <t>雷小燕</t>
  </si>
  <si>
    <t>李燚婷</t>
  </si>
  <si>
    <t>杨柳依</t>
  </si>
  <si>
    <t>王思敏</t>
  </si>
  <si>
    <t>曾雪娇</t>
  </si>
  <si>
    <t>黄媛</t>
  </si>
  <si>
    <t>宁发铭</t>
  </si>
  <si>
    <t>贾运昌</t>
  </si>
  <si>
    <t>薛星星</t>
  </si>
  <si>
    <t>刘涛</t>
  </si>
  <si>
    <t>李配</t>
  </si>
  <si>
    <t>杨玉琳</t>
  </si>
  <si>
    <t>李丹</t>
  </si>
  <si>
    <t>高子程</t>
  </si>
  <si>
    <t>李晨锐</t>
  </si>
  <si>
    <t>陈邦平</t>
  </si>
  <si>
    <t>张建菲</t>
  </si>
  <si>
    <t>王雨雪</t>
  </si>
  <si>
    <t>王华</t>
  </si>
  <si>
    <t>代宇</t>
  </si>
  <si>
    <t>王馨</t>
  </si>
  <si>
    <t>王志竹</t>
  </si>
  <si>
    <t>罗瑞琳</t>
  </si>
  <si>
    <t>浦辉</t>
  </si>
  <si>
    <t>黎家敏</t>
  </si>
  <si>
    <t>李治群</t>
  </si>
  <si>
    <t>方秒</t>
  </si>
  <si>
    <t>蒋翔</t>
  </si>
  <si>
    <t>朱彭志</t>
  </si>
  <si>
    <t>巴文豪</t>
  </si>
  <si>
    <t>龚陈兵</t>
  </si>
  <si>
    <t>李左庭</t>
  </si>
  <si>
    <t>杨富强</t>
  </si>
  <si>
    <t>周洪福</t>
  </si>
  <si>
    <t>周荣兰</t>
  </si>
  <si>
    <t>王佳晨</t>
  </si>
  <si>
    <t>熊思涵</t>
  </si>
  <si>
    <t>李卓</t>
  </si>
  <si>
    <t>刘海丽</t>
  </si>
  <si>
    <t>闫伟亚</t>
  </si>
  <si>
    <t>陈禹艳</t>
  </si>
  <si>
    <t>王水莹</t>
  </si>
  <si>
    <t>王金成</t>
  </si>
  <si>
    <t>冯春璐</t>
  </si>
  <si>
    <t>张宏超</t>
  </si>
  <si>
    <t>张白纵</t>
  </si>
  <si>
    <t>孔卫飞</t>
  </si>
  <si>
    <t>刘红梅</t>
  </si>
  <si>
    <t>蔡尤肖</t>
  </si>
  <si>
    <t>刘忠伟</t>
  </si>
  <si>
    <t>张运</t>
  </si>
  <si>
    <t>李荣桥</t>
  </si>
  <si>
    <t>武会鑫</t>
  </si>
  <si>
    <t>王加友</t>
  </si>
  <si>
    <t>朱明星</t>
  </si>
  <si>
    <t>王奥强</t>
  </si>
  <si>
    <t>李永毅</t>
  </si>
  <si>
    <t>陆坤满</t>
  </si>
  <si>
    <t>孙福进</t>
  </si>
  <si>
    <t>黄蓉</t>
  </si>
  <si>
    <t>侬贵研</t>
  </si>
  <si>
    <t>孙海锋</t>
  </si>
  <si>
    <t>徐菊</t>
  </si>
  <si>
    <t>费丹</t>
  </si>
  <si>
    <t>罗琼会</t>
  </si>
  <si>
    <t>张德珍</t>
  </si>
  <si>
    <t>胡敏</t>
  </si>
  <si>
    <t>祖茂</t>
    <phoneticPr fontId="4" type="noConversion"/>
  </si>
  <si>
    <t>鲁秀珍</t>
    <phoneticPr fontId="4" type="noConversion"/>
  </si>
  <si>
    <t>张晓婷</t>
    <phoneticPr fontId="4" type="noConversion"/>
  </si>
  <si>
    <t>张井</t>
    <phoneticPr fontId="4" type="noConversion"/>
  </si>
  <si>
    <t>何静</t>
    <phoneticPr fontId="4" type="noConversion"/>
  </si>
  <si>
    <t>田昆济</t>
    <phoneticPr fontId="4" type="noConversion"/>
  </si>
  <si>
    <t>谭欣</t>
    <phoneticPr fontId="4" type="noConversion"/>
  </si>
  <si>
    <t>王巧雨</t>
  </si>
  <si>
    <t>张金艳</t>
  </si>
  <si>
    <t>李自敏</t>
  </si>
  <si>
    <t>缪淑娴</t>
  </si>
  <si>
    <t>邓国艳</t>
  </si>
  <si>
    <t>马玉梦</t>
  </si>
  <si>
    <t>张玲秀</t>
  </si>
  <si>
    <t>王晓艳</t>
  </si>
  <si>
    <t>施艳芬</t>
  </si>
  <si>
    <t>邱洋</t>
  </si>
  <si>
    <t>许志香</t>
  </si>
  <si>
    <t>杨宇</t>
  </si>
  <si>
    <t>杨光涛</t>
  </si>
  <si>
    <t>李影</t>
  </si>
  <si>
    <t>李紫蓉</t>
  </si>
  <si>
    <t>徐小可</t>
  </si>
  <si>
    <t>李靖</t>
  </si>
  <si>
    <t>秦啟林</t>
  </si>
  <si>
    <t>黄成</t>
  </si>
  <si>
    <t>车冬婷</t>
  </si>
  <si>
    <t>王飞</t>
  </si>
  <si>
    <t>张德花</t>
  </si>
  <si>
    <t>段有斌</t>
  </si>
  <si>
    <t>王子豪</t>
  </si>
  <si>
    <t>吴丹丹</t>
  </si>
  <si>
    <t>王金巧</t>
  </si>
  <si>
    <t>侯天楠</t>
  </si>
  <si>
    <t>李进金</t>
  </si>
  <si>
    <t>郑杭其</t>
  </si>
  <si>
    <t>赵一帆</t>
  </si>
  <si>
    <t>刘志敏</t>
  </si>
  <si>
    <t>田李情</t>
  </si>
  <si>
    <t>王谊</t>
  </si>
  <si>
    <t>邓富跃</t>
  </si>
  <si>
    <t>石颖</t>
  </si>
  <si>
    <t>程星</t>
  </si>
  <si>
    <t>王冰</t>
  </si>
  <si>
    <t>吴欣雨</t>
  </si>
  <si>
    <t>杨雪龙</t>
  </si>
  <si>
    <t>黄丽诗</t>
  </si>
  <si>
    <t>起卓</t>
  </si>
  <si>
    <t>何福玲</t>
  </si>
  <si>
    <t>周子圆</t>
  </si>
  <si>
    <t>段应奎</t>
  </si>
  <si>
    <t>蒋恒</t>
  </si>
  <si>
    <t>陈祖宇</t>
  </si>
  <si>
    <t>杨帅</t>
  </si>
  <si>
    <t>李毅</t>
  </si>
  <si>
    <t>曾泽彦</t>
  </si>
  <si>
    <t>张雨虹</t>
  </si>
  <si>
    <t>熊逸潇</t>
  </si>
  <si>
    <t>盛润</t>
  </si>
  <si>
    <t>张志宇</t>
  </si>
  <si>
    <t>黄旭</t>
  </si>
  <si>
    <t>卜应萍</t>
  </si>
  <si>
    <t>黄琢雨</t>
  </si>
  <si>
    <t>郑雪</t>
  </si>
  <si>
    <t>罗小芳</t>
  </si>
  <si>
    <t>杨丹</t>
  </si>
  <si>
    <t>林孝坤</t>
  </si>
  <si>
    <t>陈玉婷</t>
  </si>
  <si>
    <t>赵璨</t>
  </si>
  <si>
    <t>兰春英</t>
  </si>
  <si>
    <t>和丽艳</t>
  </si>
  <si>
    <t>李昌梦</t>
  </si>
  <si>
    <t>黄宇恬</t>
  </si>
  <si>
    <t>关晓悦</t>
  </si>
  <si>
    <t>张素平</t>
  </si>
  <si>
    <t>成小薇</t>
  </si>
  <si>
    <t>明建香</t>
  </si>
  <si>
    <t>吴茂丽</t>
  </si>
  <si>
    <t>罗倩倩</t>
  </si>
  <si>
    <t>李泉</t>
  </si>
  <si>
    <t>杨智楠</t>
  </si>
  <si>
    <t>裴孟苹</t>
  </si>
  <si>
    <t>赵姝玥</t>
  </si>
  <si>
    <t>罗晓艳</t>
  </si>
  <si>
    <t>武守佩</t>
  </si>
  <si>
    <t>苏芮</t>
  </si>
  <si>
    <t>段如婕</t>
  </si>
  <si>
    <t>马江</t>
  </si>
  <si>
    <t>张利何</t>
  </si>
  <si>
    <t>陆恒</t>
  </si>
  <si>
    <t>马静平</t>
  </si>
  <si>
    <t>郭锦升</t>
  </si>
  <si>
    <t>李耀煜</t>
  </si>
  <si>
    <t>苏宗超</t>
  </si>
  <si>
    <t>杨振兴</t>
  </si>
  <si>
    <t>王大权</t>
  </si>
  <si>
    <t>付正锋</t>
  </si>
  <si>
    <t>刘思捷</t>
  </si>
  <si>
    <t>李勇</t>
  </si>
  <si>
    <t>杜玮烨</t>
  </si>
  <si>
    <t>申若兰</t>
  </si>
  <si>
    <t>曹莉</t>
  </si>
  <si>
    <t>郑祖兵</t>
  </si>
  <si>
    <t>郑冲啟</t>
  </si>
  <si>
    <t>杜震申</t>
  </si>
  <si>
    <t>王昌</t>
  </si>
  <si>
    <t>苏方杰</t>
  </si>
  <si>
    <t>祝菠</t>
  </si>
  <si>
    <t>杨博</t>
  </si>
  <si>
    <t>郑如意</t>
  </si>
  <si>
    <t>胡昌亮</t>
  </si>
  <si>
    <t>孔丹岑</t>
  </si>
  <si>
    <t>高郡</t>
  </si>
  <si>
    <t>李超</t>
  </si>
  <si>
    <t>陈国仙</t>
  </si>
  <si>
    <t>夏源粒</t>
  </si>
  <si>
    <t>代常垒</t>
  </si>
  <si>
    <t>唐兴权</t>
  </si>
  <si>
    <t>杨映霞</t>
  </si>
  <si>
    <t>陈媛媛</t>
  </si>
  <si>
    <t>王媛艺</t>
  </si>
  <si>
    <t>任轶萍</t>
  </si>
  <si>
    <t>王福鑫</t>
  </si>
  <si>
    <t>金明航</t>
  </si>
  <si>
    <t>毛成发</t>
  </si>
  <si>
    <t>羊劭迪</t>
  </si>
  <si>
    <t>徐小雅</t>
  </si>
  <si>
    <t>杨计培</t>
  </si>
  <si>
    <t>杨云皓</t>
  </si>
  <si>
    <t>周昌武</t>
  </si>
  <si>
    <t>扶星月</t>
  </si>
  <si>
    <t>熊丽萍</t>
  </si>
  <si>
    <t>杨凤琴</t>
  </si>
  <si>
    <t>王正涛</t>
  </si>
  <si>
    <t>赵拼</t>
  </si>
  <si>
    <t>刁桂琳</t>
  </si>
  <si>
    <t>李嘉慧</t>
  </si>
  <si>
    <t>熊肖婷</t>
  </si>
  <si>
    <t>胡梦雪</t>
  </si>
  <si>
    <t>王敬斌</t>
  </si>
  <si>
    <t>杨连喜</t>
  </si>
  <si>
    <t>关培胜</t>
  </si>
  <si>
    <t>钱国华</t>
  </si>
  <si>
    <t>赵勇</t>
  </si>
  <si>
    <t>金伟</t>
  </si>
  <si>
    <t>高丁</t>
  </si>
  <si>
    <t>李娇</t>
  </si>
  <si>
    <t>赵倩羽</t>
  </si>
  <si>
    <t>杨子怡</t>
  </si>
  <si>
    <t>杨瑞辉</t>
  </si>
  <si>
    <t>黄润英</t>
  </si>
  <si>
    <t>李永玉</t>
  </si>
  <si>
    <t>谢晓芳</t>
  </si>
  <si>
    <t>杨楠</t>
  </si>
  <si>
    <t>夏厅</t>
  </si>
  <si>
    <t>熊晓敏</t>
  </si>
  <si>
    <t>赵兴芬</t>
  </si>
  <si>
    <t>赵超</t>
  </si>
  <si>
    <t>苗芸菲</t>
  </si>
  <si>
    <t>李翠芳</t>
  </si>
  <si>
    <t>袁学静</t>
  </si>
  <si>
    <t>陶冬梅</t>
  </si>
  <si>
    <t>苏瑞豪</t>
  </si>
  <si>
    <t>李双凤</t>
  </si>
  <si>
    <t>李沙艳</t>
  </si>
  <si>
    <t>高志娟</t>
  </si>
  <si>
    <t>佟圆圆</t>
  </si>
  <si>
    <t>雷运涛</t>
  </si>
  <si>
    <t>杨文媛</t>
  </si>
  <si>
    <t>杨旗鸿</t>
  </si>
  <si>
    <t>柯昌肖</t>
  </si>
  <si>
    <t>刘禹庆</t>
  </si>
  <si>
    <t>李育蓉</t>
  </si>
  <si>
    <t>杨程霞</t>
  </si>
  <si>
    <t>许迪</t>
  </si>
  <si>
    <t>侯智茹</t>
  </si>
  <si>
    <t>和喜娣</t>
  </si>
  <si>
    <t>杨雄芳</t>
  </si>
  <si>
    <t>张登科</t>
  </si>
  <si>
    <t>张学雨</t>
  </si>
  <si>
    <t>申弱冰</t>
  </si>
  <si>
    <t>毛婉婷</t>
  </si>
  <si>
    <t>和丽英</t>
  </si>
  <si>
    <t>张舒榕</t>
  </si>
  <si>
    <t>吴春燕</t>
  </si>
  <si>
    <t>王红雨</t>
  </si>
  <si>
    <t>朱树英</t>
  </si>
  <si>
    <t>李世锐</t>
  </si>
  <si>
    <t>宁柔</t>
  </si>
  <si>
    <t>普新媛</t>
  </si>
  <si>
    <t>周尊伟</t>
  </si>
  <si>
    <t>张雪峰</t>
  </si>
  <si>
    <t>何金琴</t>
  </si>
  <si>
    <t>杨文艳</t>
  </si>
  <si>
    <t>王正波</t>
  </si>
  <si>
    <t>冯育婷</t>
  </si>
  <si>
    <t>陈世英</t>
  </si>
  <si>
    <t>冯显娜</t>
  </si>
  <si>
    <t>朱智慧</t>
  </si>
  <si>
    <t>苏春芳</t>
  </si>
  <si>
    <t>杨国林</t>
  </si>
  <si>
    <t>王杰芳</t>
  </si>
  <si>
    <t>梅怡</t>
  </si>
  <si>
    <t>赵甜</t>
  </si>
  <si>
    <t>龙秋雁</t>
  </si>
  <si>
    <t>李德喜</t>
  </si>
  <si>
    <t>鲁光金</t>
  </si>
  <si>
    <t>吴永梅</t>
  </si>
  <si>
    <t>刘俊</t>
  </si>
  <si>
    <t>黄佑亮</t>
  </si>
  <si>
    <t>盘玉高</t>
  </si>
  <si>
    <t>蒋仕樟</t>
  </si>
  <si>
    <t>康飞</t>
  </si>
  <si>
    <t>李才亮</t>
  </si>
  <si>
    <t>朱国亮</t>
  </si>
  <si>
    <t>张国梅</t>
  </si>
  <si>
    <t>芶春燕</t>
  </si>
  <si>
    <t>陶永龙</t>
  </si>
  <si>
    <t>侬高恒</t>
  </si>
  <si>
    <t>周新羽</t>
  </si>
  <si>
    <t>岩腊香</t>
  </si>
  <si>
    <t>周源</t>
  </si>
  <si>
    <r>
      <rPr>
        <sz val="12"/>
        <color indexed="8"/>
        <rFont val="SimSun"/>
        <charset val="134"/>
      </rPr>
      <t>机电工程学院</t>
    </r>
  </si>
  <si>
    <t>信息工程与自动化学院</t>
    <phoneticPr fontId="4" type="noConversion"/>
  </si>
  <si>
    <t>电力工程学院</t>
    <phoneticPr fontId="4" type="noConversion"/>
  </si>
  <si>
    <t>材料科学与工程学院</t>
    <phoneticPr fontId="4" type="noConversion"/>
  </si>
  <si>
    <t>外国语言文化学院</t>
    <phoneticPr fontId="4" type="noConversion"/>
  </si>
  <si>
    <t>城市学院</t>
    <phoneticPr fontId="4" type="noConversion"/>
  </si>
  <si>
    <r>
      <t>测绘2</t>
    </r>
    <r>
      <rPr>
        <sz val="12"/>
        <rFont val="宋体"/>
        <charset val="134"/>
      </rPr>
      <t>11</t>
    </r>
  </si>
  <si>
    <t>冶金工程（菁英班）</t>
  </si>
  <si>
    <t>冶金工程（卓越）</t>
  </si>
  <si>
    <t xml:space="preserve">能源与动力工程 </t>
  </si>
  <si>
    <r>
      <rPr>
        <sz val="12"/>
        <color indexed="8"/>
        <rFont val="SimSun"/>
        <charset val="134"/>
      </rPr>
      <t>机械工程</t>
    </r>
  </si>
  <si>
    <t>智能制造工程</t>
  </si>
  <si>
    <t>智能科学与技术（创新班）</t>
  </si>
  <si>
    <t>人工智能（创新班）</t>
  </si>
  <si>
    <t>人工智能</t>
  </si>
  <si>
    <t>水利水电工程（卓越）</t>
  </si>
  <si>
    <t>信息与计算科学专业</t>
  </si>
  <si>
    <t>绘画</t>
  </si>
  <si>
    <t>农业机械化及其自动化191班</t>
  </si>
  <si>
    <t>农业水利工程201班</t>
  </si>
  <si>
    <t>外国语言文学类</t>
    <phoneticPr fontId="4" type="noConversion"/>
  </si>
  <si>
    <t>英语</t>
    <phoneticPr fontId="4" type="noConversion"/>
  </si>
  <si>
    <t>翻译</t>
    <phoneticPr fontId="4" type="noConversion"/>
  </si>
  <si>
    <t>建筑学212</t>
  </si>
  <si>
    <t>建筑学201</t>
  </si>
  <si>
    <t>城乡规划211</t>
  </si>
  <si>
    <t>建筑学211</t>
  </si>
  <si>
    <t>风景园林181</t>
  </si>
  <si>
    <t>建筑学202</t>
  </si>
  <si>
    <t>风景园林211</t>
  </si>
  <si>
    <t>播音主持专业</t>
  </si>
  <si>
    <t>建筑学</t>
  </si>
  <si>
    <t>城乡规划</t>
  </si>
  <si>
    <t>风景园林</t>
  </si>
  <si>
    <t>地质2111</t>
  </si>
  <si>
    <t>201910105134</t>
  </si>
  <si>
    <t>201910104123</t>
  </si>
  <si>
    <t>201910104145</t>
  </si>
  <si>
    <t>201910108126</t>
  </si>
  <si>
    <t>201910105228</t>
  </si>
  <si>
    <t>201910105231</t>
  </si>
  <si>
    <t>202010104120</t>
  </si>
  <si>
    <t>202010104134</t>
  </si>
  <si>
    <t>202010108135</t>
  </si>
  <si>
    <t>202010108138</t>
  </si>
  <si>
    <t>202010105133</t>
  </si>
  <si>
    <t>202010105222</t>
  </si>
  <si>
    <t>202010101133</t>
  </si>
  <si>
    <t>202110104128</t>
  </si>
  <si>
    <t>202110104166</t>
  </si>
  <si>
    <t>202110104102</t>
  </si>
  <si>
    <t>202110102164</t>
  </si>
  <si>
    <t>202110102158</t>
  </si>
  <si>
    <t>202110102165</t>
  </si>
  <si>
    <t>202110108129</t>
  </si>
  <si>
    <t>202110115132</t>
  </si>
  <si>
    <t>202110113134</t>
  </si>
  <si>
    <t>202110113239</t>
  </si>
  <si>
    <t>202110114147</t>
  </si>
  <si>
    <t>201910104106</t>
  </si>
  <si>
    <t>201910204249</t>
  </si>
  <si>
    <t>201910206124</t>
  </si>
  <si>
    <t>201910205121</t>
  </si>
  <si>
    <t>201910201157</t>
  </si>
  <si>
    <t>201910201116</t>
  </si>
  <si>
    <t>201910201245</t>
  </si>
  <si>
    <t>202010201409</t>
  </si>
  <si>
    <t>202010201342</t>
  </si>
  <si>
    <t>202010201440</t>
  </si>
  <si>
    <t>202010207116</t>
  </si>
  <si>
    <t>202010204306</t>
  </si>
  <si>
    <t>202010204108</t>
  </si>
  <si>
    <t>202010204224</t>
  </si>
  <si>
    <t>202010204230</t>
  </si>
  <si>
    <t>202010204406</t>
  </si>
  <si>
    <t>202010204404</t>
  </si>
  <si>
    <t>202110206120</t>
  </si>
  <si>
    <t>202110207118</t>
  </si>
  <si>
    <t>202110201324</t>
    <phoneticPr fontId="4" type="noConversion"/>
  </si>
  <si>
    <t>202110205140</t>
  </si>
  <si>
    <t>202110205131</t>
  </si>
  <si>
    <t xml:space="preserve">202110214112
</t>
  </si>
  <si>
    <t>202110204237</t>
  </si>
  <si>
    <t>202110201452</t>
  </si>
  <si>
    <t>202110201331</t>
  </si>
  <si>
    <t>202110201129</t>
  </si>
  <si>
    <t>202110201116</t>
  </si>
  <si>
    <t>202110201419</t>
  </si>
  <si>
    <t>202110204217</t>
  </si>
  <si>
    <t>202110201433</t>
  </si>
  <si>
    <t>202110204127</t>
  </si>
  <si>
    <t>202110201139</t>
  </si>
  <si>
    <t>202110807204</t>
  </si>
  <si>
    <t>202110302252</t>
  </si>
  <si>
    <t>202110302251</t>
  </si>
  <si>
    <t>202110302323</t>
  </si>
  <si>
    <t>202110302253</t>
  </si>
  <si>
    <t>202110302455</t>
  </si>
  <si>
    <t>202110302118</t>
  </si>
  <si>
    <t>202110302444</t>
  </si>
  <si>
    <t>202110302135</t>
  </si>
  <si>
    <t>202110302530</t>
  </si>
  <si>
    <t>202110302403</t>
  </si>
  <si>
    <t>202110302517</t>
  </si>
  <si>
    <t>202010302406</t>
  </si>
  <si>
    <t>202010302202</t>
  </si>
  <si>
    <t>202010302253</t>
  </si>
  <si>
    <t>202010302257</t>
  </si>
  <si>
    <t>202010302418</t>
  </si>
  <si>
    <t>202010302226</t>
  </si>
  <si>
    <t>201910302254</t>
  </si>
  <si>
    <t>201910302571</t>
  </si>
  <si>
    <t>201910302134</t>
  </si>
  <si>
    <t>201910302119</t>
  </si>
  <si>
    <t>201910303142</t>
  </si>
  <si>
    <t>201910303146</t>
  </si>
  <si>
    <t>202010303126</t>
  </si>
  <si>
    <t>202110303152</t>
  </si>
  <si>
    <t>202110303137</t>
  </si>
  <si>
    <t>201910307150</t>
  </si>
  <si>
    <t>202010307160</t>
  </si>
  <si>
    <t>202110303154</t>
  </si>
  <si>
    <t>202110307160</t>
  </si>
  <si>
    <t>202110308112</t>
  </si>
  <si>
    <t>202010402134</t>
  </si>
  <si>
    <t>202111501108</t>
  </si>
  <si>
    <t>202110402105</t>
  </si>
  <si>
    <t>202110402122</t>
  </si>
  <si>
    <t>202010812422</t>
  </si>
  <si>
    <t>202010404142</t>
  </si>
  <si>
    <t>202114506202</t>
  </si>
  <si>
    <t>201910414121</t>
  </si>
  <si>
    <t>201910414218</t>
  </si>
  <si>
    <t>202010414126</t>
  </si>
  <si>
    <t>202110414134</t>
  </si>
  <si>
    <t>202110414135</t>
  </si>
  <si>
    <t>201710604112</t>
  </si>
  <si>
    <t>201910405229</t>
  </si>
  <si>
    <t>201710302343</t>
  </si>
  <si>
    <t>201711016110</t>
  </si>
  <si>
    <t>202010405130</t>
  </si>
  <si>
    <t>202010405238</t>
  </si>
  <si>
    <t>202010405310</t>
  </si>
  <si>
    <t>202110405137</t>
  </si>
  <si>
    <t>202110405140</t>
  </si>
  <si>
    <t>202110907127</t>
  </si>
  <si>
    <t>202110405339</t>
  </si>
  <si>
    <t>202110405309</t>
  </si>
  <si>
    <t>202110417122</t>
  </si>
  <si>
    <t>201910407122</t>
  </si>
  <si>
    <t>202010407139</t>
  </si>
  <si>
    <t>202010407121</t>
  </si>
  <si>
    <t>202110407111</t>
    <phoneticPr fontId="4" type="noConversion"/>
  </si>
  <si>
    <t>202010415127</t>
  </si>
  <si>
    <t>202110415103</t>
  </si>
  <si>
    <t>202010302134</t>
  </si>
  <si>
    <t>202010404202</t>
  </si>
  <si>
    <t>202110404142</t>
  </si>
  <si>
    <t>202110404126</t>
  </si>
  <si>
    <t>202110404241</t>
  </si>
  <si>
    <t>202110404235</t>
  </si>
  <si>
    <t>201910404202</t>
  </si>
  <si>
    <t>201910410130</t>
  </si>
  <si>
    <t>201910410140</t>
  </si>
  <si>
    <t>202011401119</t>
  </si>
  <si>
    <t>202110410143</t>
  </si>
  <si>
    <t>201910411101</t>
  </si>
  <si>
    <t>201910416129</t>
  </si>
  <si>
    <t>201910401137</t>
  </si>
  <si>
    <t>201910401101</t>
  </si>
  <si>
    <t>201910401303</t>
  </si>
  <si>
    <t>202010401147</t>
  </si>
  <si>
    <t>202010401130</t>
  </si>
  <si>
    <t>202011003312</t>
  </si>
  <si>
    <t>202010401339</t>
  </si>
  <si>
    <t>202010401335</t>
  </si>
  <si>
    <t>202110401124</t>
  </si>
  <si>
    <t>202110401143</t>
  </si>
  <si>
    <t>202110401231</t>
  </si>
  <si>
    <t>202110401243</t>
  </si>
  <si>
    <t>202110401343</t>
  </si>
  <si>
    <t>202110401328</t>
  </si>
  <si>
    <t>201910510125</t>
  </si>
  <si>
    <t>201910510150</t>
  </si>
  <si>
    <t>201910510205</t>
    <phoneticPr fontId="4" type="noConversion"/>
  </si>
  <si>
    <t>201910510325</t>
  </si>
  <si>
    <t>202010901121</t>
  </si>
  <si>
    <t>202010501116</t>
  </si>
  <si>
    <t>201810605415</t>
  </si>
  <si>
    <t>202014502150</t>
  </si>
  <si>
    <t>202010510133</t>
  </si>
  <si>
    <t>202110302316</t>
  </si>
  <si>
    <t>202110501115</t>
  </si>
  <si>
    <t>202110113131</t>
  </si>
  <si>
    <t>202110707303</t>
  </si>
  <si>
    <t>202110501401</t>
  </si>
  <si>
    <t>202110201440</t>
  </si>
  <si>
    <t>202110501416</t>
  </si>
  <si>
    <t>202110401129</t>
  </si>
  <si>
    <t>202110510121</t>
  </si>
  <si>
    <t>202110510123</t>
  </si>
  <si>
    <t>202110510117</t>
  </si>
  <si>
    <t>202110510240</t>
  </si>
  <si>
    <t>202110510250</t>
  </si>
  <si>
    <t>202110510221</t>
  </si>
  <si>
    <t>202110510202</t>
  </si>
  <si>
    <t>201910603112</t>
  </si>
  <si>
    <t>201910603226</t>
  </si>
  <si>
    <t>202010603227</t>
  </si>
  <si>
    <t>202110603124</t>
  </si>
  <si>
    <t>202110603119</t>
  </si>
  <si>
    <t>202110603213</t>
  </si>
  <si>
    <t>202110603306</t>
  </si>
  <si>
    <t>202110603316</t>
  </si>
  <si>
    <t>201910605101</t>
  </si>
  <si>
    <t>201910605401</t>
  </si>
  <si>
    <t>202010605322</t>
  </si>
  <si>
    <t>202010605407</t>
  </si>
  <si>
    <t>202110605107</t>
  </si>
  <si>
    <t>202110605109</t>
  </si>
  <si>
    <t>202110605238</t>
  </si>
  <si>
    <t>202110605204</t>
  </si>
  <si>
    <t>202110605207</t>
  </si>
  <si>
    <t>202111501228</t>
  </si>
  <si>
    <t>202110605324</t>
  </si>
  <si>
    <t>201910605430</t>
  </si>
  <si>
    <t>201910105227</t>
  </si>
  <si>
    <t>201810605322</t>
  </si>
  <si>
    <t>202010606110</t>
  </si>
  <si>
    <t>201911403131</t>
  </si>
  <si>
    <t>202010604228</t>
  </si>
  <si>
    <t>201910707156</t>
  </si>
  <si>
    <t>201910707143</t>
  </si>
  <si>
    <t>201910707146</t>
  </si>
  <si>
    <t>201910708130</t>
  </si>
  <si>
    <t>202010707102</t>
  </si>
  <si>
    <t>202010707151</t>
  </si>
  <si>
    <t>202010707121</t>
  </si>
  <si>
    <t>202010707205</t>
  </si>
  <si>
    <t>202110707346</t>
  </si>
  <si>
    <t>202110707120</t>
  </si>
  <si>
    <t>202110708111</t>
  </si>
  <si>
    <t>201910807127</t>
    <phoneticPr fontId="4" type="noConversion"/>
  </si>
  <si>
    <t>201910807118</t>
    <phoneticPr fontId="4" type="noConversion"/>
  </si>
  <si>
    <t>201910812436</t>
    <phoneticPr fontId="4" type="noConversion"/>
  </si>
  <si>
    <t>201910812413</t>
    <phoneticPr fontId="4" type="noConversion"/>
  </si>
  <si>
    <t>201910807215</t>
    <phoneticPr fontId="4" type="noConversion"/>
  </si>
  <si>
    <t>201910812337</t>
    <phoneticPr fontId="4" type="noConversion"/>
  </si>
  <si>
    <t>201910812319</t>
    <phoneticPr fontId="4" type="noConversion"/>
  </si>
  <si>
    <t>201910812117</t>
    <phoneticPr fontId="4" type="noConversion"/>
  </si>
  <si>
    <t>201910812328</t>
    <phoneticPr fontId="4" type="noConversion"/>
  </si>
  <si>
    <t>202010812213</t>
  </si>
  <si>
    <t>202010812217</t>
  </si>
  <si>
    <t>202010811116</t>
  </si>
  <si>
    <t>202010812429</t>
  </si>
  <si>
    <t>202110807216</t>
  </si>
  <si>
    <t>202110807217</t>
  </si>
  <si>
    <t>202110812112</t>
  </si>
  <si>
    <t>202110812113</t>
  </si>
  <si>
    <t>202110812131</t>
  </si>
  <si>
    <t>202110812133</t>
  </si>
  <si>
    <t>202110812324</t>
  </si>
  <si>
    <t>202110812343</t>
  </si>
  <si>
    <t>202110811133</t>
  </si>
  <si>
    <t>202010905138</t>
  </si>
  <si>
    <t>202010905141</t>
  </si>
  <si>
    <t>202110905117</t>
  </si>
  <si>
    <t>202110905134</t>
  </si>
  <si>
    <t>201910906132</t>
  </si>
  <si>
    <t>202010906120</t>
  </si>
  <si>
    <t>202010906126</t>
  </si>
  <si>
    <t>202110906120</t>
  </si>
  <si>
    <t>201910903130</t>
  </si>
  <si>
    <t>201910903143</t>
  </si>
  <si>
    <t>201911403118</t>
  </si>
  <si>
    <t>202010903129</t>
  </si>
  <si>
    <t>202011012127</t>
  </si>
  <si>
    <t>202011403144</t>
  </si>
  <si>
    <t>202110903112</t>
  </si>
  <si>
    <t>201910904106</t>
  </si>
  <si>
    <t>201910904159</t>
  </si>
  <si>
    <t>202010904128</t>
  </si>
  <si>
    <t>202010904130</t>
  </si>
  <si>
    <t>202010904137</t>
  </si>
  <si>
    <t>201910902118</t>
  </si>
  <si>
    <t>202110902138</t>
  </si>
  <si>
    <t>201910901134</t>
  </si>
  <si>
    <t>202010901137</t>
  </si>
  <si>
    <t>202110901120</t>
  </si>
  <si>
    <t>202110901134</t>
  </si>
  <si>
    <t>202110907116</t>
  </si>
  <si>
    <t>201910910126</t>
  </si>
  <si>
    <t>202011008140</t>
  </si>
  <si>
    <t>202011008160</t>
  </si>
  <si>
    <t>202011003332</t>
  </si>
  <si>
    <t>202011003314</t>
  </si>
  <si>
    <t>202011003420</t>
  </si>
  <si>
    <t>202011012119</t>
  </si>
  <si>
    <t>202011004123</t>
  </si>
  <si>
    <t>202011016127</t>
  </si>
  <si>
    <t>202111003365</t>
  </si>
  <si>
    <t>202111003307</t>
  </si>
  <si>
    <t>202111003342</t>
  </si>
  <si>
    <t>202111003259</t>
  </si>
  <si>
    <t>202111003233</t>
  </si>
  <si>
    <t>202111012116</t>
  </si>
  <si>
    <t>202111008123</t>
  </si>
  <si>
    <t>202111008121</t>
  </si>
  <si>
    <t>202111005110</t>
  </si>
  <si>
    <t>202111005130</t>
  </si>
  <si>
    <t>202111014145</t>
  </si>
  <si>
    <t>202111014121</t>
  </si>
  <si>
    <t>202110811130</t>
  </si>
  <si>
    <t>202111004119</t>
  </si>
  <si>
    <t>201911005134</t>
  </si>
  <si>
    <t>201911005122</t>
  </si>
  <si>
    <t>201911401224</t>
  </si>
  <si>
    <t>201911008109</t>
  </si>
  <si>
    <t>201911401225</t>
  </si>
  <si>
    <t>201911003121</t>
  </si>
  <si>
    <t>201911604117</t>
  </si>
  <si>
    <t>201910707179</t>
  </si>
  <si>
    <t>201710102150</t>
  </si>
  <si>
    <t>201911003423</t>
  </si>
  <si>
    <t>201911005135</t>
  </si>
  <si>
    <t>201911003151</t>
  </si>
  <si>
    <t>202111003353</t>
  </si>
  <si>
    <t>202111003134</t>
  </si>
  <si>
    <t>202111003450</t>
  </si>
  <si>
    <t>201911106224</t>
  </si>
  <si>
    <t>201911106105</t>
  </si>
  <si>
    <t>201911106425</t>
  </si>
  <si>
    <t>201911106218</t>
  </si>
  <si>
    <t>201911104119</t>
  </si>
  <si>
    <t>201911101124</t>
  </si>
  <si>
    <t>202011106404</t>
  </si>
  <si>
    <t>202011106217</t>
  </si>
  <si>
    <t>202011903323</t>
  </si>
  <si>
    <t>202011104134</t>
  </si>
  <si>
    <t>202011107134</t>
  </si>
  <si>
    <t>202011107133</t>
  </si>
  <si>
    <t>202011106208</t>
  </si>
  <si>
    <t>202011106125</t>
  </si>
  <si>
    <t>202111106207</t>
  </si>
  <si>
    <t>202111106124</t>
  </si>
  <si>
    <t>202111106210</t>
  </si>
  <si>
    <t>202111106423</t>
  </si>
  <si>
    <t>202111106425</t>
  </si>
  <si>
    <t>202111104104</t>
  </si>
  <si>
    <t>202111104126</t>
  </si>
  <si>
    <t>202111101130</t>
  </si>
  <si>
    <t>202111101111</t>
  </si>
  <si>
    <t>202111107133</t>
  </si>
  <si>
    <t>202111107122</t>
  </si>
  <si>
    <t>201911201216</t>
  </si>
  <si>
    <t>201911201226</t>
  </si>
  <si>
    <t>201911201123</t>
  </si>
  <si>
    <t>202011201219</t>
  </si>
  <si>
    <t>202011201124</t>
  </si>
  <si>
    <t>202110902147</t>
  </si>
  <si>
    <t>202111201141</t>
  </si>
  <si>
    <t>202111201239</t>
  </si>
  <si>
    <t>201911311232</t>
  </si>
  <si>
    <t>201911313139</t>
  </si>
  <si>
    <t>201911317143</t>
  </si>
  <si>
    <t>201911317109</t>
  </si>
  <si>
    <t>201911302128</t>
  </si>
  <si>
    <t>201911302121</t>
  </si>
  <si>
    <t>202011316112</t>
  </si>
  <si>
    <t>202011317224</t>
  </si>
  <si>
    <t>202011317208</t>
  </si>
  <si>
    <t>202011317203</t>
  </si>
  <si>
    <t>202011317232</t>
  </si>
  <si>
    <t>202111316120</t>
  </si>
  <si>
    <t>202111311121</t>
  </si>
  <si>
    <t>202111311118</t>
  </si>
  <si>
    <t>202111311230</t>
  </si>
  <si>
    <t>202111311117</t>
  </si>
  <si>
    <t>202111313222</t>
  </si>
  <si>
    <t>202111313227</t>
  </si>
  <si>
    <t>202111317237</t>
  </si>
  <si>
    <t>202111317206</t>
  </si>
  <si>
    <t>202111317133</t>
  </si>
  <si>
    <t>202111302121</t>
  </si>
  <si>
    <t>201911403232</t>
  </si>
  <si>
    <t>202011403140</t>
  </si>
  <si>
    <t>202011403130</t>
  </si>
  <si>
    <t>202111409226</t>
  </si>
  <si>
    <t>202011401127</t>
  </si>
  <si>
    <t>202011401230</t>
  </si>
  <si>
    <t>202011401210</t>
  </si>
  <si>
    <t>202111601507</t>
  </si>
  <si>
    <t>202111601307</t>
  </si>
  <si>
    <t>202111601213</t>
  </si>
  <si>
    <t>202111601539</t>
  </si>
  <si>
    <t>202111601334</t>
  </si>
  <si>
    <t>202111601139</t>
  </si>
  <si>
    <t>202111604230</t>
  </si>
  <si>
    <t>202111604244</t>
  </si>
  <si>
    <t>202111605213</t>
  </si>
  <si>
    <t>202111605219</t>
  </si>
  <si>
    <t>202111602137</t>
  </si>
  <si>
    <t>202011601427</t>
  </si>
  <si>
    <t>202011601533</t>
  </si>
  <si>
    <t>202011601226</t>
  </si>
  <si>
    <t>202011602133</t>
  </si>
  <si>
    <t>202011604233</t>
  </si>
  <si>
    <t>202011605113</t>
  </si>
  <si>
    <t>201911601226</t>
  </si>
  <si>
    <t>201911601420</t>
  </si>
  <si>
    <t>201911601225</t>
  </si>
  <si>
    <t>201911604239</t>
  </si>
  <si>
    <t>201911604115</t>
  </si>
  <si>
    <t>201911604103</t>
  </si>
  <si>
    <t>201911605136</t>
  </si>
  <si>
    <t>201911805148</t>
  </si>
  <si>
    <t>201910402141</t>
  </si>
  <si>
    <t>201910105103</t>
  </si>
  <si>
    <t>202011806121</t>
  </si>
  <si>
    <t>202011806202</t>
  </si>
  <si>
    <t>202111805106</t>
  </si>
  <si>
    <t>202111805205</t>
  </si>
  <si>
    <t>202111807105</t>
  </si>
  <si>
    <t>202111806117</t>
  </si>
  <si>
    <t>202111806222</t>
  </si>
  <si>
    <t>202111806311</t>
  </si>
  <si>
    <t>202111806329</t>
  </si>
  <si>
    <t>202111805218</t>
  </si>
  <si>
    <t>202111903329</t>
  </si>
  <si>
    <t>202111903226</t>
  </si>
  <si>
    <t>202111903124</t>
  </si>
  <si>
    <t>202011903325</t>
  </si>
  <si>
    <t>201911903323</t>
  </si>
  <si>
    <t>201911903126</t>
  </si>
  <si>
    <t>202112104108</t>
  </si>
  <si>
    <t>202112104110</t>
  </si>
  <si>
    <t>202112104106</t>
  </si>
  <si>
    <t>202112104113</t>
  </si>
  <si>
    <t>202112104213</t>
  </si>
  <si>
    <t>201710113223</t>
  </si>
  <si>
    <t>201710102163</t>
  </si>
  <si>
    <t>201912601144</t>
  </si>
  <si>
    <t>201912601253</t>
  </si>
  <si>
    <t>201912601260</t>
  </si>
  <si>
    <t>201910812338</t>
  </si>
  <si>
    <t>202012601252</t>
  </si>
  <si>
    <t>202011601417</t>
    <phoneticPr fontId="4" type="noConversion"/>
  </si>
  <si>
    <t>202010407126</t>
    <phoneticPr fontId="4" type="noConversion"/>
  </si>
  <si>
    <t>202010708127</t>
  </si>
  <si>
    <t>202112601209</t>
  </si>
  <si>
    <t>202012602109</t>
  </si>
  <si>
    <t>202010407135</t>
  </si>
  <si>
    <t>202014506224</t>
  </si>
  <si>
    <t>202112601340</t>
  </si>
  <si>
    <t>202112602139</t>
  </si>
  <si>
    <t>202112602146</t>
  </si>
  <si>
    <t>202011003112</t>
    <phoneticPr fontId="4" type="noConversion"/>
  </si>
  <si>
    <t>201910410129</t>
    <phoneticPr fontId="4" type="noConversion"/>
  </si>
  <si>
    <t>201812706159</t>
    <phoneticPr fontId="4" type="noConversion"/>
  </si>
  <si>
    <t>202112702118</t>
    <phoneticPr fontId="4" type="noConversion"/>
  </si>
  <si>
    <t>201812706246</t>
    <phoneticPr fontId="4" type="noConversion"/>
  </si>
  <si>
    <t>202012706173</t>
    <phoneticPr fontId="4" type="noConversion"/>
  </si>
  <si>
    <t>201812706248</t>
    <phoneticPr fontId="4" type="noConversion"/>
  </si>
  <si>
    <t>202112903111</t>
    <phoneticPr fontId="4" type="noConversion"/>
  </si>
  <si>
    <t>201710302129</t>
    <phoneticPr fontId="4" type="noConversion"/>
  </si>
  <si>
    <t>201912708108</t>
    <phoneticPr fontId="4" type="noConversion"/>
  </si>
  <si>
    <t>201812706260</t>
    <phoneticPr fontId="4" type="noConversion"/>
  </si>
  <si>
    <t>202112702134</t>
    <phoneticPr fontId="4" type="noConversion"/>
  </si>
  <si>
    <t>202112703118</t>
    <phoneticPr fontId="4" type="noConversion"/>
  </si>
  <si>
    <t>201812706161</t>
    <phoneticPr fontId="4" type="noConversion"/>
  </si>
  <si>
    <t>201912706221</t>
    <phoneticPr fontId="4" type="noConversion"/>
  </si>
  <si>
    <t>202112707210</t>
    <phoneticPr fontId="4" type="noConversion"/>
  </si>
  <si>
    <t>202012708120</t>
    <phoneticPr fontId="4" type="noConversion"/>
  </si>
  <si>
    <t>201812706120</t>
    <phoneticPr fontId="4" type="noConversion"/>
  </si>
  <si>
    <t>202012708126</t>
    <phoneticPr fontId="4" type="noConversion"/>
  </si>
  <si>
    <t>201912706260</t>
    <phoneticPr fontId="4" type="noConversion"/>
  </si>
  <si>
    <t>202112702126</t>
    <phoneticPr fontId="4" type="noConversion"/>
  </si>
  <si>
    <t>202011403244</t>
    <phoneticPr fontId="4" type="noConversion"/>
  </si>
  <si>
    <t>202012706257</t>
    <phoneticPr fontId="4" type="noConversion"/>
  </si>
  <si>
    <t>202112703117</t>
    <phoneticPr fontId="4" type="noConversion"/>
  </si>
  <si>
    <t>202013001116</t>
  </si>
  <si>
    <t>202113001143</t>
    <phoneticPr fontId="4" type="noConversion"/>
  </si>
  <si>
    <t>201913001149</t>
  </si>
  <si>
    <t>202113001162</t>
  </si>
  <si>
    <t>202014502141</t>
  </si>
  <si>
    <t>202014500219</t>
  </si>
  <si>
    <t>202114506123</t>
  </si>
  <si>
    <t>201914504217</t>
  </si>
  <si>
    <t>202114506210</t>
  </si>
  <si>
    <t>201914504123</t>
  </si>
  <si>
    <t>201914504137</t>
  </si>
  <si>
    <t>202014503129</t>
  </si>
  <si>
    <t>202014502212</t>
  </si>
  <si>
    <t>201914504228</t>
  </si>
  <si>
    <t>202014506114</t>
  </si>
  <si>
    <t>202114506111</t>
  </si>
  <si>
    <t>202114503132</t>
  </si>
  <si>
    <t>202014506123</t>
  </si>
  <si>
    <t>2019128547220</t>
  </si>
  <si>
    <t>2019128547235</t>
  </si>
  <si>
    <t>2019128539119</t>
  </si>
  <si>
    <t>2021128520130</t>
  </si>
  <si>
    <t>2021128520123</t>
  </si>
  <si>
    <t>2021128520121</t>
  </si>
  <si>
    <t>2021128520116</t>
  </si>
  <si>
    <t>2021128520217</t>
  </si>
  <si>
    <t>2020128547233</t>
  </si>
  <si>
    <t>2020128547126</t>
  </si>
  <si>
    <t>2021128534119</t>
  </si>
  <si>
    <t>2021128534123</t>
  </si>
  <si>
    <t>2019128532147</t>
  </si>
  <si>
    <t>2021128532114</t>
  </si>
  <si>
    <t>2020128530135</t>
  </si>
  <si>
    <t>2021128530136</t>
  </si>
  <si>
    <t>2021128530149</t>
  </si>
  <si>
    <t>2021128531127</t>
  </si>
  <si>
    <t>2019128531131</t>
  </si>
  <si>
    <t>2019128531129</t>
  </si>
  <si>
    <t>2019128513127</t>
  </si>
  <si>
    <t>2020128513129</t>
  </si>
  <si>
    <t>2019118532116</t>
  </si>
  <si>
    <t>2020118513106</t>
  </si>
  <si>
    <t>2020128530133</t>
  </si>
  <si>
    <t>2020128521138</t>
  </si>
  <si>
    <t>2021118521112</t>
  </si>
  <si>
    <t>2021128521148</t>
  </si>
  <si>
    <t>2020118508241</t>
  </si>
  <si>
    <t>2021128508220</t>
  </si>
  <si>
    <t>2019118508130</t>
  </si>
  <si>
    <t>2021118508238</t>
  </si>
  <si>
    <t>2021118508135</t>
  </si>
  <si>
    <t>2021118508139</t>
  </si>
  <si>
    <t>2019118525142</t>
  </si>
  <si>
    <t>2020118504133</t>
  </si>
  <si>
    <t>2021128505139</t>
  </si>
  <si>
    <t>2021118505126</t>
  </si>
  <si>
    <t>2020128510131</t>
  </si>
  <si>
    <t>2019128510129</t>
  </si>
  <si>
    <t>2021128510131</t>
  </si>
  <si>
    <t>2021118510111</t>
  </si>
  <si>
    <t>2019118535220</t>
  </si>
  <si>
    <t>2019118535101</t>
  </si>
  <si>
    <t>2020118527135</t>
  </si>
  <si>
    <t>2020118527211</t>
  </si>
  <si>
    <t>2020118527231</t>
  </si>
  <si>
    <t>2021128527137</t>
  </si>
  <si>
    <t>2019118543129</t>
  </si>
  <si>
    <t>2019128543110</t>
  </si>
  <si>
    <t>2019118509116</t>
  </si>
  <si>
    <t>2019128506150</t>
  </si>
  <si>
    <t>2019118507119</t>
  </si>
  <si>
    <t>2019128546152</t>
  </si>
  <si>
    <t>2020128506148</t>
  </si>
  <si>
    <t>2020128506149</t>
  </si>
  <si>
    <t>2020128507134</t>
  </si>
  <si>
    <t>2021128506143</t>
  </si>
  <si>
    <t>2021118525138</t>
  </si>
  <si>
    <t>2021128507166</t>
  </si>
  <si>
    <t>2021128507140</t>
  </si>
  <si>
    <t>2021128507149</t>
  </si>
  <si>
    <t>2018128522135</t>
  </si>
  <si>
    <t>2018128522149</t>
  </si>
  <si>
    <t>2018118522113</t>
  </si>
  <si>
    <t>2018128528130</t>
  </si>
  <si>
    <t>2020118522122</t>
  </si>
  <si>
    <t>2020118522129</t>
  </si>
  <si>
    <t>2020118528118</t>
  </si>
  <si>
    <t>2020128528130</t>
  </si>
  <si>
    <t>2019128541140</t>
  </si>
  <si>
    <t>2021128522146</t>
  </si>
  <si>
    <t>2019118542120</t>
  </si>
  <si>
    <t>2019118542107</t>
  </si>
  <si>
    <t>2019128503104</t>
  </si>
  <si>
    <t>2019128503153</t>
  </si>
  <si>
    <t>2019128509160</t>
  </si>
  <si>
    <t>2019118526126</t>
  </si>
  <si>
    <t>2020118529107</t>
  </si>
  <si>
    <t>2020128503110</t>
  </si>
  <si>
    <t>2020128509154</t>
  </si>
  <si>
    <t>2020128509170</t>
  </si>
  <si>
    <t>2020128526106</t>
  </si>
  <si>
    <t>2021118529238</t>
  </si>
  <si>
    <t>2021118529226</t>
  </si>
  <si>
    <t>2021118529148</t>
  </si>
  <si>
    <t>2021118529151</t>
  </si>
  <si>
    <t>2021218529128</t>
  </si>
  <si>
    <t>2021218529116</t>
  </si>
  <si>
    <t>2021218529112</t>
  </si>
  <si>
    <t>2021128503157</t>
  </si>
  <si>
    <t>2021128509158</t>
  </si>
  <si>
    <t>2021128509161</t>
  </si>
  <si>
    <t>2021128509162</t>
  </si>
  <si>
    <t>2021128509166</t>
  </si>
  <si>
    <t>2021128526158</t>
  </si>
  <si>
    <t>2021128526155</t>
  </si>
  <si>
    <t>2021128516118</t>
  </si>
  <si>
    <t>2021128516111</t>
  </si>
  <si>
    <t>2021228516143</t>
  </si>
  <si>
    <t>2021228516129</t>
  </si>
  <si>
    <t>2021218516105</t>
  </si>
  <si>
    <t>2021128541144</t>
  </si>
  <si>
    <t>2021128514140</t>
  </si>
  <si>
    <t>2020128541140</t>
  </si>
  <si>
    <t>2020128516126</t>
  </si>
  <si>
    <t>2020128516141</t>
  </si>
  <si>
    <t>2020128516128</t>
  </si>
  <si>
    <t>2020128514138</t>
  </si>
  <si>
    <t>2020128514232</t>
  </si>
  <si>
    <t>2019128541154</t>
  </si>
  <si>
    <t>2019128514232</t>
  </si>
  <si>
    <t>2019128514133</t>
  </si>
  <si>
    <t>2020128541148</t>
  </si>
  <si>
    <t>2020128541141</t>
  </si>
  <si>
    <t>2020128515225</t>
  </si>
  <si>
    <t>2020128517164</t>
  </si>
  <si>
    <t>2020128541123</t>
  </si>
  <si>
    <t>2020128515146</t>
  </si>
  <si>
    <t>2020128541133</t>
  </si>
  <si>
    <t>2020128541146</t>
  </si>
  <si>
    <t>2020128515147</t>
  </si>
  <si>
    <t>2020128517160</t>
  </si>
  <si>
    <t>2020128515134</t>
  </si>
  <si>
    <t>2020128515130</t>
  </si>
  <si>
    <t>2020128517138</t>
  </si>
  <si>
    <t>2020128517168</t>
  </si>
  <si>
    <t>2020128517152</t>
  </si>
  <si>
    <t>2020128517155</t>
  </si>
  <si>
    <t>2020128515238</t>
  </si>
  <si>
    <t>2020128517149</t>
  </si>
  <si>
    <t>2020128515239</t>
  </si>
  <si>
    <t>2020118515205</t>
  </si>
  <si>
    <t>2020128517165</t>
  </si>
  <si>
    <t>2019128511139</t>
  </si>
  <si>
    <t>2019118548125</t>
  </si>
  <si>
    <t>2019118525128</t>
  </si>
  <si>
    <t>2019128544139</t>
  </si>
  <si>
    <t>2020128548145</t>
  </si>
  <si>
    <t>2020118525130</t>
  </si>
  <si>
    <t>2020128544133</t>
  </si>
  <si>
    <t>2021128511131</t>
  </si>
  <si>
    <t>2021128548146</t>
  </si>
  <si>
    <t>2021128525168</t>
  </si>
  <si>
    <t>2021128525165</t>
  </si>
  <si>
    <t>2021118544105</t>
  </si>
  <si>
    <t>2021128544132</t>
  </si>
  <si>
    <t>2021128544133</t>
  </si>
  <si>
    <t>2021218548110</t>
  </si>
  <si>
    <t>2021228525151</t>
  </si>
  <si>
    <t>2021218525118</t>
  </si>
  <si>
    <t>2019318507121</t>
  </si>
  <si>
    <t>2019328507149</t>
  </si>
  <si>
    <t>2019318507228</t>
  </si>
  <si>
    <t>2020318529129</t>
  </si>
  <si>
    <t>2019318529138</t>
  </si>
  <si>
    <t>2020318503207</t>
  </si>
  <si>
    <t>2019318503106</t>
  </si>
  <si>
    <t>2020318503232</t>
  </si>
  <si>
    <t>2019318529225</t>
  </si>
  <si>
    <t>2019328514120</t>
  </si>
  <si>
    <t>2019328514126</t>
  </si>
  <si>
    <t>2020318526106</t>
  </si>
  <si>
    <t>2020318503114</t>
  </si>
  <si>
    <t>2019328514124</t>
  </si>
  <si>
    <t>2019318514109</t>
  </si>
  <si>
    <t>2019318503227</t>
  </si>
  <si>
    <t>1</t>
    <phoneticPr fontId="3" type="noConversion"/>
  </si>
  <si>
    <t>2</t>
    <phoneticPr fontId="3" type="noConversion"/>
  </si>
  <si>
    <t>904</t>
  </si>
  <si>
    <t>905</t>
  </si>
  <si>
    <t>906</t>
  </si>
  <si>
    <t>907</t>
  </si>
  <si>
    <t>908</t>
  </si>
  <si>
    <t>909</t>
  </si>
  <si>
    <r>
      <t xml:space="preserve"> 2021-2022</t>
    </r>
    <r>
      <rPr>
        <b/>
        <sz val="14"/>
        <rFont val="黑体"/>
        <family val="3"/>
        <charset val="134"/>
      </rPr>
      <t>学年度普通高等学校国家励志奖学金获奖学生初审公示名单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</si>
</sst>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8">
    <font>
      <sz val="11"/>
      <color theme="1"/>
      <name val="等线"/>
      <family val="2"/>
      <charset val="134"/>
      <scheme val="minor"/>
    </font>
    <font>
      <b/>
      <u/>
      <sz val="14"/>
      <name val="黑体"/>
      <family val="3"/>
      <charset val="134"/>
    </font>
    <font>
      <b/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Calibri"/>
      <family val="2"/>
    </font>
    <font>
      <sz val="11"/>
      <color indexed="8"/>
      <name val="宋体"/>
      <charset val="134"/>
    </font>
    <font>
      <sz val="11"/>
      <color indexed="8"/>
      <name val="等线"/>
      <charset val="134"/>
      <scheme val="minor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rgb="FF121212"/>
      <name val="仿宋_GB2312"/>
      <family val="3"/>
      <charset val="134"/>
    </font>
    <font>
      <sz val="12"/>
      <color indexed="8"/>
      <name val="SimSun"/>
      <charset val="134"/>
    </font>
    <font>
      <sz val="12"/>
      <name val="Times New Roman"/>
      <family val="1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protection locked="0"/>
    </xf>
  </cellStyleXfs>
  <cellXfs count="4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/>
    </xf>
    <xf numFmtId="49" fontId="12" fillId="2" borderId="1" xfId="2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9" fontId="10" fillId="0" borderId="2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 wrapText="1"/>
    </xf>
    <xf numFmtId="49" fontId="10" fillId="0" borderId="2" xfId="7" applyNumberFormat="1" applyFont="1" applyFill="1" applyBorder="1" applyAlignment="1">
      <alignment horizontal="center" vertical="center"/>
    </xf>
    <xf numFmtId="49" fontId="11" fillId="0" borderId="2" xfId="7" applyNumberFormat="1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/>
    </xf>
    <xf numFmtId="0" fontId="11" fillId="0" borderId="2" xfId="7" applyFont="1" applyBorder="1" applyAlignment="1">
      <alignment horizontal="center" vertical="center"/>
    </xf>
    <xf numFmtId="0" fontId="10" fillId="0" borderId="2" xfId="7" applyFont="1" applyBorder="1" applyAlignment="1">
      <alignment horizontal="center" vertical="center"/>
    </xf>
    <xf numFmtId="0" fontId="11" fillId="0" borderId="1" xfId="8" applyNumberFormat="1" applyFont="1" applyFill="1" applyBorder="1" applyAlignment="1" applyProtection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1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9">
    <cellStyle name="常规" xfId="0" builtinId="0"/>
    <cellStyle name="常规 12" xfId="4"/>
    <cellStyle name="常规 2" xfId="5"/>
    <cellStyle name="常规 2 2" xfId="1"/>
    <cellStyle name="常规 3" xfId="3"/>
    <cellStyle name="常规 3 2" xfId="6"/>
    <cellStyle name="常规 3 3" xfId="8"/>
    <cellStyle name="常规 4" xfId="2"/>
    <cellStyle name="常规 5" xfId="7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1"/>
  <sheetViews>
    <sheetView tabSelected="1" workbookViewId="0">
      <selection activeCell="C9" sqref="C9"/>
    </sheetView>
  </sheetViews>
  <sheetFormatPr defaultRowHeight="13.8"/>
  <cols>
    <col min="1" max="1" width="8.109375" customWidth="1"/>
    <col min="3" max="3" width="25.88671875" customWidth="1"/>
    <col min="4" max="4" width="30.33203125" customWidth="1"/>
    <col min="5" max="5" width="27.21875" customWidth="1"/>
  </cols>
  <sheetData>
    <row r="1" spans="1:5" ht="17.399999999999999">
      <c r="A1" s="39" t="s">
        <v>2882</v>
      </c>
      <c r="B1" s="39"/>
      <c r="C1" s="39"/>
      <c r="D1" s="39"/>
      <c r="E1" s="39"/>
    </row>
    <row r="2" spans="1:5" ht="15.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5.6">
      <c r="A3" s="38" t="s">
        <v>2874</v>
      </c>
      <c r="B3" s="2" t="s">
        <v>1598</v>
      </c>
      <c r="C3" s="2" t="s">
        <v>5</v>
      </c>
      <c r="D3" s="2" t="s">
        <v>23</v>
      </c>
      <c r="E3" s="35" t="s">
        <v>54</v>
      </c>
    </row>
    <row r="4" spans="1:5" ht="15.6">
      <c r="A4" s="38" t="s">
        <v>2875</v>
      </c>
      <c r="B4" s="2" t="s">
        <v>25</v>
      </c>
      <c r="C4" s="2" t="s">
        <v>5</v>
      </c>
      <c r="D4" s="2" t="s">
        <v>21</v>
      </c>
      <c r="E4" s="35" t="s">
        <v>26</v>
      </c>
    </row>
    <row r="5" spans="1:5" ht="15.6">
      <c r="A5" s="38" t="s">
        <v>7</v>
      </c>
      <c r="B5" s="2" t="s">
        <v>1599</v>
      </c>
      <c r="C5" s="2" t="s">
        <v>5</v>
      </c>
      <c r="D5" s="2" t="s">
        <v>17</v>
      </c>
      <c r="E5" s="35" t="s">
        <v>2244</v>
      </c>
    </row>
    <row r="6" spans="1:5" ht="15.6">
      <c r="A6" s="38" t="s">
        <v>8</v>
      </c>
      <c r="B6" s="2" t="s">
        <v>35</v>
      </c>
      <c r="C6" s="2" t="s">
        <v>5</v>
      </c>
      <c r="D6" s="2" t="s">
        <v>6</v>
      </c>
      <c r="E6" s="35" t="s">
        <v>36</v>
      </c>
    </row>
    <row r="7" spans="1:5" ht="15.6">
      <c r="A7" s="38" t="s">
        <v>10</v>
      </c>
      <c r="B7" s="2" t="s">
        <v>28</v>
      </c>
      <c r="C7" s="2" t="s">
        <v>5</v>
      </c>
      <c r="D7" s="2" t="s">
        <v>6</v>
      </c>
      <c r="E7" s="35" t="s">
        <v>29</v>
      </c>
    </row>
    <row r="8" spans="1:5" ht="15.6">
      <c r="A8" s="38" t="s">
        <v>11</v>
      </c>
      <c r="B8" s="2" t="s">
        <v>32</v>
      </c>
      <c r="C8" s="2" t="s">
        <v>5</v>
      </c>
      <c r="D8" s="2" t="s">
        <v>6</v>
      </c>
      <c r="E8" s="35" t="s">
        <v>33</v>
      </c>
    </row>
    <row r="9" spans="1:5" ht="15.6">
      <c r="A9" s="38" t="s">
        <v>13</v>
      </c>
      <c r="B9" s="2" t="s">
        <v>1600</v>
      </c>
      <c r="C9" s="2" t="s">
        <v>5</v>
      </c>
      <c r="D9" s="2" t="s">
        <v>9</v>
      </c>
      <c r="E9" s="35" t="s">
        <v>2245</v>
      </c>
    </row>
    <row r="10" spans="1:5" ht="15.6">
      <c r="A10" s="38" t="s">
        <v>14</v>
      </c>
      <c r="B10" s="2" t="s">
        <v>1601</v>
      </c>
      <c r="C10" s="2" t="s">
        <v>5</v>
      </c>
      <c r="D10" s="2" t="s">
        <v>9</v>
      </c>
      <c r="E10" s="35" t="s">
        <v>2246</v>
      </c>
    </row>
    <row r="11" spans="1:5" ht="15.6">
      <c r="A11" s="38" t="s">
        <v>16</v>
      </c>
      <c r="B11" s="2" t="s">
        <v>1602</v>
      </c>
      <c r="C11" s="2" t="s">
        <v>5</v>
      </c>
      <c r="D11" s="2" t="s">
        <v>12</v>
      </c>
      <c r="E11" s="35" t="s">
        <v>2247</v>
      </c>
    </row>
    <row r="12" spans="1:5" ht="15.6">
      <c r="A12" s="38" t="s">
        <v>18</v>
      </c>
      <c r="B12" s="2" t="s">
        <v>43</v>
      </c>
      <c r="C12" s="2" t="s">
        <v>5</v>
      </c>
      <c r="D12" s="2" t="s">
        <v>12</v>
      </c>
      <c r="E12" s="35" t="s">
        <v>44</v>
      </c>
    </row>
    <row r="13" spans="1:5" ht="15.6">
      <c r="A13" s="38" t="s">
        <v>20</v>
      </c>
      <c r="B13" s="2" t="s">
        <v>51</v>
      </c>
      <c r="C13" s="2" t="s">
        <v>5</v>
      </c>
      <c r="D13" s="2" t="s">
        <v>15</v>
      </c>
      <c r="E13" s="35" t="s">
        <v>52</v>
      </c>
    </row>
    <row r="14" spans="1:5" ht="15.6">
      <c r="A14" s="38" t="s">
        <v>22</v>
      </c>
      <c r="B14" s="2" t="s">
        <v>1603</v>
      </c>
      <c r="C14" s="2" t="s">
        <v>5</v>
      </c>
      <c r="D14" s="2" t="s">
        <v>17</v>
      </c>
      <c r="E14" s="35" t="s">
        <v>2248</v>
      </c>
    </row>
    <row r="15" spans="1:5" ht="15.6">
      <c r="A15" s="38" t="s">
        <v>24</v>
      </c>
      <c r="B15" s="2" t="s">
        <v>1604</v>
      </c>
      <c r="C15" s="2" t="s">
        <v>5</v>
      </c>
      <c r="D15" s="2" t="s">
        <v>17</v>
      </c>
      <c r="E15" s="35" t="s">
        <v>2249</v>
      </c>
    </row>
    <row r="16" spans="1:5" ht="15.6">
      <c r="A16" s="38" t="s">
        <v>27</v>
      </c>
      <c r="B16" s="2" t="s">
        <v>1605</v>
      </c>
      <c r="C16" s="2" t="s">
        <v>5</v>
      </c>
      <c r="D16" s="2" t="s">
        <v>9</v>
      </c>
      <c r="E16" s="35" t="s">
        <v>2250</v>
      </c>
    </row>
    <row r="17" spans="1:5" ht="15.6">
      <c r="A17" s="38" t="s">
        <v>30</v>
      </c>
      <c r="B17" s="2" t="s">
        <v>1606</v>
      </c>
      <c r="C17" s="2" t="s">
        <v>5</v>
      </c>
      <c r="D17" s="2" t="s">
        <v>9</v>
      </c>
      <c r="E17" s="35" t="s">
        <v>2251</v>
      </c>
    </row>
    <row r="18" spans="1:5" ht="15.6">
      <c r="A18" s="38" t="s">
        <v>31</v>
      </c>
      <c r="B18" s="2" t="s">
        <v>59</v>
      </c>
      <c r="C18" s="2" t="s">
        <v>5</v>
      </c>
      <c r="D18" s="2" t="s">
        <v>12</v>
      </c>
      <c r="E18" s="35" t="s">
        <v>60</v>
      </c>
    </row>
    <row r="19" spans="1:5" ht="15.6">
      <c r="A19" s="38" t="s">
        <v>34</v>
      </c>
      <c r="B19" s="2" t="s">
        <v>1607</v>
      </c>
      <c r="C19" s="2" t="s">
        <v>5</v>
      </c>
      <c r="D19" s="2" t="s">
        <v>12</v>
      </c>
      <c r="E19" s="35" t="s">
        <v>2252</v>
      </c>
    </row>
    <row r="20" spans="1:5" ht="15.6">
      <c r="A20" s="38" t="s">
        <v>37</v>
      </c>
      <c r="B20" s="2" t="s">
        <v>1608</v>
      </c>
      <c r="C20" s="2" t="s">
        <v>5</v>
      </c>
      <c r="D20" s="2" t="s">
        <v>12</v>
      </c>
      <c r="E20" s="35" t="s">
        <v>2253</v>
      </c>
    </row>
    <row r="21" spans="1:5" ht="15.6">
      <c r="A21" s="38" t="s">
        <v>38</v>
      </c>
      <c r="B21" s="3" t="s">
        <v>40</v>
      </c>
      <c r="C21" s="3" t="s">
        <v>5</v>
      </c>
      <c r="D21" s="3" t="s">
        <v>17</v>
      </c>
      <c r="E21" s="35" t="s">
        <v>41</v>
      </c>
    </row>
    <row r="22" spans="1:5" ht="15.6">
      <c r="A22" s="38" t="s">
        <v>39</v>
      </c>
      <c r="B22" s="2" t="s">
        <v>1609</v>
      </c>
      <c r="C22" s="2" t="s">
        <v>5</v>
      </c>
      <c r="D22" s="2" t="s">
        <v>17</v>
      </c>
      <c r="E22" s="35" t="s">
        <v>2254</v>
      </c>
    </row>
    <row r="23" spans="1:5" ht="15.6">
      <c r="A23" s="38" t="s">
        <v>42</v>
      </c>
      <c r="B23" s="2" t="s">
        <v>1610</v>
      </c>
      <c r="C23" s="2" t="s">
        <v>5</v>
      </c>
      <c r="D23" s="2" t="s">
        <v>17</v>
      </c>
      <c r="E23" s="35" t="s">
        <v>2255</v>
      </c>
    </row>
    <row r="24" spans="1:5" ht="15.6">
      <c r="A24" s="38" t="s">
        <v>45</v>
      </c>
      <c r="B24" s="2" t="s">
        <v>62</v>
      </c>
      <c r="C24" s="2" t="s">
        <v>5</v>
      </c>
      <c r="D24" s="2" t="s">
        <v>15</v>
      </c>
      <c r="E24" s="35" t="s">
        <v>63</v>
      </c>
    </row>
    <row r="25" spans="1:5" ht="15.6">
      <c r="A25" s="38" t="s">
        <v>48</v>
      </c>
      <c r="B25" s="2" t="s">
        <v>65</v>
      </c>
      <c r="C25" s="2" t="s">
        <v>5</v>
      </c>
      <c r="D25" s="2" t="s">
        <v>15</v>
      </c>
      <c r="E25" s="35" t="s">
        <v>66</v>
      </c>
    </row>
    <row r="26" spans="1:5" ht="15.6">
      <c r="A26" s="38" t="s">
        <v>49</v>
      </c>
      <c r="B26" s="2" t="s">
        <v>1611</v>
      </c>
      <c r="C26" s="2" t="s">
        <v>5</v>
      </c>
      <c r="D26" s="2" t="s">
        <v>21</v>
      </c>
      <c r="E26" s="35" t="s">
        <v>2256</v>
      </c>
    </row>
    <row r="27" spans="1:5" ht="15.6">
      <c r="A27" s="38" t="s">
        <v>50</v>
      </c>
      <c r="B27" s="2" t="s">
        <v>1612</v>
      </c>
      <c r="C27" s="2" t="s">
        <v>5</v>
      </c>
      <c r="D27" s="2" t="s">
        <v>9</v>
      </c>
      <c r="E27" s="35" t="s">
        <v>2257</v>
      </c>
    </row>
    <row r="28" spans="1:5" ht="15.6">
      <c r="A28" s="38" t="s">
        <v>53</v>
      </c>
      <c r="B28" s="2" t="s">
        <v>1613</v>
      </c>
      <c r="C28" s="2" t="s">
        <v>5</v>
      </c>
      <c r="D28" s="2" t="s">
        <v>9</v>
      </c>
      <c r="E28" s="35" t="s">
        <v>2258</v>
      </c>
    </row>
    <row r="29" spans="1:5" ht="15.6">
      <c r="A29" s="38" t="s">
        <v>55</v>
      </c>
      <c r="B29" s="2" t="s">
        <v>1614</v>
      </c>
      <c r="C29" s="2" t="s">
        <v>5</v>
      </c>
      <c r="D29" s="2" t="s">
        <v>9</v>
      </c>
      <c r="E29" s="35" t="s">
        <v>2259</v>
      </c>
    </row>
    <row r="30" spans="1:5" ht="15.6">
      <c r="A30" s="38" t="s">
        <v>56</v>
      </c>
      <c r="B30" s="2" t="s">
        <v>1615</v>
      </c>
      <c r="C30" s="2" t="s">
        <v>5</v>
      </c>
      <c r="D30" s="2" t="s">
        <v>2215</v>
      </c>
      <c r="E30" s="35" t="s">
        <v>2260</v>
      </c>
    </row>
    <row r="31" spans="1:5" ht="15.6">
      <c r="A31" s="38" t="s">
        <v>57</v>
      </c>
      <c r="B31" s="2" t="s">
        <v>1616</v>
      </c>
      <c r="C31" s="2" t="s">
        <v>5</v>
      </c>
      <c r="D31" s="2" t="s">
        <v>2215</v>
      </c>
      <c r="E31" s="35" t="s">
        <v>2261</v>
      </c>
    </row>
    <row r="32" spans="1:5" ht="15.6">
      <c r="A32" s="38" t="s">
        <v>58</v>
      </c>
      <c r="B32" s="2" t="s">
        <v>1617</v>
      </c>
      <c r="C32" s="2" t="s">
        <v>5</v>
      </c>
      <c r="D32" s="2" t="s">
        <v>2215</v>
      </c>
      <c r="E32" s="35" t="s">
        <v>2262</v>
      </c>
    </row>
    <row r="33" spans="1:5" ht="15.6">
      <c r="A33" s="38" t="s">
        <v>61</v>
      </c>
      <c r="B33" s="2" t="s">
        <v>1618</v>
      </c>
      <c r="C33" s="2" t="s">
        <v>5</v>
      </c>
      <c r="D33" s="2" t="s">
        <v>12</v>
      </c>
      <c r="E33" s="35" t="s">
        <v>2263</v>
      </c>
    </row>
    <row r="34" spans="1:5" ht="15.6">
      <c r="A34" s="38" t="s">
        <v>64</v>
      </c>
      <c r="B34" s="2" t="s">
        <v>1619</v>
      </c>
      <c r="C34" s="2" t="s">
        <v>5</v>
      </c>
      <c r="D34" s="2" t="s">
        <v>23</v>
      </c>
      <c r="E34" s="35" t="s">
        <v>2264</v>
      </c>
    </row>
    <row r="35" spans="1:5" ht="15.6">
      <c r="A35" s="38" t="s">
        <v>67</v>
      </c>
      <c r="B35" s="2" t="s">
        <v>1620</v>
      </c>
      <c r="C35" s="2" t="s">
        <v>5</v>
      </c>
      <c r="D35" s="2" t="s">
        <v>17</v>
      </c>
      <c r="E35" s="35" t="s">
        <v>2265</v>
      </c>
    </row>
    <row r="36" spans="1:5" ht="15.6">
      <c r="A36" s="38" t="s">
        <v>68</v>
      </c>
      <c r="B36" s="2" t="s">
        <v>1621</v>
      </c>
      <c r="C36" s="2" t="s">
        <v>5</v>
      </c>
      <c r="D36" s="2" t="s">
        <v>17</v>
      </c>
      <c r="E36" s="35" t="s">
        <v>2266</v>
      </c>
    </row>
    <row r="37" spans="1:5" ht="15.6">
      <c r="A37" s="38" t="s">
        <v>71</v>
      </c>
      <c r="B37" s="4" t="s">
        <v>1622</v>
      </c>
      <c r="C37" s="4" t="s">
        <v>5</v>
      </c>
      <c r="D37" s="4" t="s">
        <v>21</v>
      </c>
      <c r="E37" s="35" t="s">
        <v>2267</v>
      </c>
    </row>
    <row r="38" spans="1:5" ht="15.6">
      <c r="A38" s="38" t="s">
        <v>72</v>
      </c>
      <c r="B38" s="3" t="s">
        <v>46</v>
      </c>
      <c r="C38" s="3" t="s">
        <v>5</v>
      </c>
      <c r="D38" s="3" t="s">
        <v>15</v>
      </c>
      <c r="E38" s="35" t="s">
        <v>47</v>
      </c>
    </row>
    <row r="39" spans="1:5" ht="15.6">
      <c r="A39" s="38" t="s">
        <v>73</v>
      </c>
      <c r="B39" s="2" t="s">
        <v>1623</v>
      </c>
      <c r="C39" s="2" t="s">
        <v>5</v>
      </c>
      <c r="D39" s="2" t="s">
        <v>9</v>
      </c>
      <c r="E39" s="35" t="s">
        <v>2268</v>
      </c>
    </row>
    <row r="40" spans="1:5" ht="15.6">
      <c r="A40" s="38" t="s">
        <v>74</v>
      </c>
      <c r="B40" s="5" t="s">
        <v>99</v>
      </c>
      <c r="C40" s="5" t="s">
        <v>69</v>
      </c>
      <c r="D40" s="5" t="s">
        <v>76</v>
      </c>
      <c r="E40" s="35" t="s">
        <v>100</v>
      </c>
    </row>
    <row r="41" spans="1:5" ht="15.6">
      <c r="A41" s="38" t="s">
        <v>75</v>
      </c>
      <c r="B41" s="5" t="s">
        <v>96</v>
      </c>
      <c r="C41" s="5" t="s">
        <v>69</v>
      </c>
      <c r="D41" s="5" t="s">
        <v>76</v>
      </c>
      <c r="E41" s="35" t="s">
        <v>97</v>
      </c>
    </row>
    <row r="42" spans="1:5" ht="15.6">
      <c r="A42" s="38" t="s">
        <v>77</v>
      </c>
      <c r="B42" s="5" t="s">
        <v>102</v>
      </c>
      <c r="C42" s="5" t="s">
        <v>69</v>
      </c>
      <c r="D42" s="5" t="s">
        <v>76</v>
      </c>
      <c r="E42" s="35" t="s">
        <v>103</v>
      </c>
    </row>
    <row r="43" spans="1:5" ht="15.6">
      <c r="A43" s="38" t="s">
        <v>78</v>
      </c>
      <c r="B43" s="5" t="s">
        <v>1624</v>
      </c>
      <c r="C43" s="5" t="s">
        <v>69</v>
      </c>
      <c r="D43" s="5" t="s">
        <v>76</v>
      </c>
      <c r="E43" s="35" t="s">
        <v>2269</v>
      </c>
    </row>
    <row r="44" spans="1:5" ht="15.6">
      <c r="A44" s="38" t="s">
        <v>79</v>
      </c>
      <c r="B44" s="5" t="s">
        <v>1625</v>
      </c>
      <c r="C44" s="5" t="s">
        <v>69</v>
      </c>
      <c r="D44" s="5" t="s">
        <v>109</v>
      </c>
      <c r="E44" s="35" t="s">
        <v>2270</v>
      </c>
    </row>
    <row r="45" spans="1:5" ht="15.6">
      <c r="A45" s="38" t="s">
        <v>80</v>
      </c>
      <c r="B45" s="5" t="s">
        <v>106</v>
      </c>
      <c r="C45" s="5" t="s">
        <v>69</v>
      </c>
      <c r="D45" s="5" t="s">
        <v>83</v>
      </c>
      <c r="E45" s="35" t="s">
        <v>107</v>
      </c>
    </row>
    <row r="46" spans="1:5" ht="15.6">
      <c r="A46" s="38" t="s">
        <v>81</v>
      </c>
      <c r="B46" s="5" t="s">
        <v>1626</v>
      </c>
      <c r="C46" s="5" t="s">
        <v>69</v>
      </c>
      <c r="D46" s="5" t="s">
        <v>83</v>
      </c>
      <c r="E46" s="35" t="s">
        <v>2271</v>
      </c>
    </row>
    <row r="47" spans="1:5" ht="15.6">
      <c r="A47" s="38" t="s">
        <v>82</v>
      </c>
      <c r="B47" s="5" t="s">
        <v>111</v>
      </c>
      <c r="C47" s="5" t="s">
        <v>69</v>
      </c>
      <c r="D47" s="5" t="s">
        <v>70</v>
      </c>
      <c r="E47" s="35" t="s">
        <v>112</v>
      </c>
    </row>
    <row r="48" spans="1:5" ht="15.6">
      <c r="A48" s="38" t="s">
        <v>84</v>
      </c>
      <c r="B48" s="5" t="s">
        <v>1627</v>
      </c>
      <c r="C48" s="5" t="s">
        <v>69</v>
      </c>
      <c r="D48" s="5" t="s">
        <v>70</v>
      </c>
      <c r="E48" s="35" t="s">
        <v>2272</v>
      </c>
    </row>
    <row r="49" spans="1:5" ht="15.6">
      <c r="A49" s="38" t="s">
        <v>85</v>
      </c>
      <c r="B49" s="5" t="s">
        <v>90</v>
      </c>
      <c r="C49" s="5" t="s">
        <v>69</v>
      </c>
      <c r="D49" s="5" t="s">
        <v>70</v>
      </c>
      <c r="E49" s="35" t="s">
        <v>91</v>
      </c>
    </row>
    <row r="50" spans="1:5" ht="15.6">
      <c r="A50" s="38" t="s">
        <v>86</v>
      </c>
      <c r="B50" s="5" t="s">
        <v>1628</v>
      </c>
      <c r="C50" s="5" t="s">
        <v>69</v>
      </c>
      <c r="D50" s="5" t="s">
        <v>70</v>
      </c>
      <c r="E50" s="35" t="s">
        <v>2273</v>
      </c>
    </row>
    <row r="51" spans="1:5" ht="15.6">
      <c r="A51" s="38" t="s">
        <v>89</v>
      </c>
      <c r="B51" s="5" t="s">
        <v>87</v>
      </c>
      <c r="C51" s="5" t="s">
        <v>69</v>
      </c>
      <c r="D51" s="5" t="s">
        <v>70</v>
      </c>
      <c r="E51" s="35" t="s">
        <v>88</v>
      </c>
    </row>
    <row r="52" spans="1:5" ht="15.6">
      <c r="A52" s="38" t="s">
        <v>92</v>
      </c>
      <c r="B52" s="5" t="s">
        <v>1629</v>
      </c>
      <c r="C52" s="5" t="s">
        <v>69</v>
      </c>
      <c r="D52" s="5" t="s">
        <v>70</v>
      </c>
      <c r="E52" s="35" t="s">
        <v>2274</v>
      </c>
    </row>
    <row r="53" spans="1:5" ht="15.6">
      <c r="A53" s="38" t="s">
        <v>93</v>
      </c>
      <c r="B53" s="5" t="s">
        <v>116</v>
      </c>
      <c r="C53" s="5" t="s">
        <v>69</v>
      </c>
      <c r="D53" s="5" t="s">
        <v>70</v>
      </c>
      <c r="E53" s="35" t="s">
        <v>117</v>
      </c>
    </row>
    <row r="54" spans="1:5" ht="15.6">
      <c r="A54" s="38" t="s">
        <v>94</v>
      </c>
      <c r="B54" s="5" t="s">
        <v>119</v>
      </c>
      <c r="C54" s="5" t="s">
        <v>69</v>
      </c>
      <c r="D54" s="5" t="s">
        <v>70</v>
      </c>
      <c r="E54" s="35" t="s">
        <v>120</v>
      </c>
    </row>
    <row r="55" spans="1:5" ht="15.6">
      <c r="A55" s="38" t="s">
        <v>95</v>
      </c>
      <c r="B55" s="5" t="s">
        <v>1630</v>
      </c>
      <c r="C55" s="5" t="s">
        <v>69</v>
      </c>
      <c r="D55" s="5" t="s">
        <v>70</v>
      </c>
      <c r="E55" s="35" t="s">
        <v>2275</v>
      </c>
    </row>
    <row r="56" spans="1:5" ht="15.6">
      <c r="A56" s="38" t="s">
        <v>98</v>
      </c>
      <c r="B56" s="5" t="s">
        <v>1631</v>
      </c>
      <c r="C56" s="5" t="s">
        <v>69</v>
      </c>
      <c r="D56" s="5" t="s">
        <v>70</v>
      </c>
      <c r="E56" s="35" t="s">
        <v>2276</v>
      </c>
    </row>
    <row r="57" spans="1:5" ht="15.6">
      <c r="A57" s="38" t="s">
        <v>101</v>
      </c>
      <c r="B57" s="5" t="s">
        <v>126</v>
      </c>
      <c r="C57" s="5" t="s">
        <v>69</v>
      </c>
      <c r="D57" s="5" t="s">
        <v>70</v>
      </c>
      <c r="E57" s="35" t="s">
        <v>127</v>
      </c>
    </row>
    <row r="58" spans="1:5" ht="15.6">
      <c r="A58" s="38" t="s">
        <v>104</v>
      </c>
      <c r="B58" s="5" t="s">
        <v>1632</v>
      </c>
      <c r="C58" s="5" t="s">
        <v>69</v>
      </c>
      <c r="D58" s="5" t="s">
        <v>70</v>
      </c>
      <c r="E58" s="35" t="s">
        <v>2277</v>
      </c>
    </row>
    <row r="59" spans="1:5" ht="15.6">
      <c r="A59" s="38" t="s">
        <v>105</v>
      </c>
      <c r="B59" s="5" t="s">
        <v>122</v>
      </c>
      <c r="C59" s="5" t="s">
        <v>69</v>
      </c>
      <c r="D59" s="5" t="s">
        <v>70</v>
      </c>
      <c r="E59" s="35" t="s">
        <v>123</v>
      </c>
    </row>
    <row r="60" spans="1:5" ht="15.6">
      <c r="A60" s="38" t="s">
        <v>108</v>
      </c>
      <c r="B60" s="5" t="s">
        <v>1633</v>
      </c>
      <c r="C60" s="5" t="s">
        <v>69</v>
      </c>
      <c r="D60" s="5" t="s">
        <v>141</v>
      </c>
      <c r="E60" s="35" t="s">
        <v>2278</v>
      </c>
    </row>
    <row r="61" spans="1:5" ht="15.6">
      <c r="A61" s="38" t="s">
        <v>110</v>
      </c>
      <c r="B61" s="5" t="s">
        <v>1634</v>
      </c>
      <c r="C61" s="5" t="s">
        <v>69</v>
      </c>
      <c r="D61" s="5" t="s">
        <v>76</v>
      </c>
      <c r="E61" s="35" t="s">
        <v>2279</v>
      </c>
    </row>
    <row r="62" spans="1:5" ht="15.6">
      <c r="A62" s="38" t="s">
        <v>113</v>
      </c>
      <c r="B62" s="5" t="s">
        <v>1635</v>
      </c>
      <c r="C62" s="5" t="s">
        <v>69</v>
      </c>
      <c r="D62" s="5" t="s">
        <v>76</v>
      </c>
      <c r="E62" s="35" t="s">
        <v>2280</v>
      </c>
    </row>
    <row r="63" spans="1:5" ht="15.6">
      <c r="A63" s="38" t="s">
        <v>114</v>
      </c>
      <c r="B63" s="5" t="s">
        <v>131</v>
      </c>
      <c r="C63" s="5" t="s">
        <v>69</v>
      </c>
      <c r="D63" s="5" t="s">
        <v>76</v>
      </c>
      <c r="E63" s="35" t="s">
        <v>132</v>
      </c>
    </row>
    <row r="64" spans="1:5" ht="15.6">
      <c r="A64" s="38" t="s">
        <v>115</v>
      </c>
      <c r="B64" s="5" t="s">
        <v>1636</v>
      </c>
      <c r="C64" s="5" t="s">
        <v>69</v>
      </c>
      <c r="D64" s="5" t="s">
        <v>76</v>
      </c>
      <c r="E64" s="35" t="s">
        <v>2281</v>
      </c>
    </row>
    <row r="65" spans="1:5" ht="15.6">
      <c r="A65" s="38" t="s">
        <v>118</v>
      </c>
      <c r="B65" s="5" t="s">
        <v>1637</v>
      </c>
      <c r="C65" s="5" t="s">
        <v>69</v>
      </c>
      <c r="D65" s="5" t="s">
        <v>76</v>
      </c>
      <c r="E65" s="35" t="s">
        <v>2282</v>
      </c>
    </row>
    <row r="66" spans="1:5" ht="15.6">
      <c r="A66" s="38" t="s">
        <v>121</v>
      </c>
      <c r="B66" s="5" t="s">
        <v>1638</v>
      </c>
      <c r="C66" s="5" t="s">
        <v>69</v>
      </c>
      <c r="D66" s="5" t="s">
        <v>76</v>
      </c>
      <c r="E66" s="35" t="s">
        <v>2283</v>
      </c>
    </row>
    <row r="67" spans="1:5" ht="15.6">
      <c r="A67" s="38" t="s">
        <v>124</v>
      </c>
      <c r="B67" s="5" t="s">
        <v>1639</v>
      </c>
      <c r="C67" s="5" t="s">
        <v>69</v>
      </c>
      <c r="D67" s="5" t="s">
        <v>76</v>
      </c>
      <c r="E67" s="35" t="s">
        <v>2284</v>
      </c>
    </row>
    <row r="68" spans="1:5" ht="15.6">
      <c r="A68" s="38" t="s">
        <v>125</v>
      </c>
      <c r="B68" s="5" t="s">
        <v>137</v>
      </c>
      <c r="C68" s="5" t="s">
        <v>69</v>
      </c>
      <c r="D68" s="5" t="s">
        <v>83</v>
      </c>
      <c r="E68" s="35" t="s">
        <v>138</v>
      </c>
    </row>
    <row r="69" spans="1:5" ht="15.6">
      <c r="A69" s="38" t="s">
        <v>128</v>
      </c>
      <c r="B69" s="5" t="s">
        <v>1640</v>
      </c>
      <c r="C69" s="5" t="s">
        <v>69</v>
      </c>
      <c r="D69" s="5" t="s">
        <v>109</v>
      </c>
      <c r="E69" s="35" t="s">
        <v>2285</v>
      </c>
    </row>
    <row r="70" spans="1:5" ht="15.6">
      <c r="A70" s="38" t="s">
        <v>129</v>
      </c>
      <c r="B70" s="5" t="s">
        <v>1641</v>
      </c>
      <c r="C70" s="5" t="s">
        <v>69</v>
      </c>
      <c r="D70" s="5" t="s">
        <v>2216</v>
      </c>
      <c r="E70" s="35" t="s">
        <v>2286</v>
      </c>
    </row>
    <row r="71" spans="1:5" ht="15.6">
      <c r="A71" s="38" t="s">
        <v>130</v>
      </c>
      <c r="B71" s="5" t="s">
        <v>1642</v>
      </c>
      <c r="C71" s="5" t="s">
        <v>69</v>
      </c>
      <c r="D71" s="5" t="s">
        <v>70</v>
      </c>
      <c r="E71" s="36" t="s">
        <v>2287</v>
      </c>
    </row>
    <row r="72" spans="1:5" ht="15.6">
      <c r="A72" s="38" t="s">
        <v>133</v>
      </c>
      <c r="B72" s="5" t="s">
        <v>1643</v>
      </c>
      <c r="C72" s="5" t="s">
        <v>69</v>
      </c>
      <c r="D72" s="5" t="s">
        <v>83</v>
      </c>
      <c r="E72" s="35" t="s">
        <v>2288</v>
      </c>
    </row>
    <row r="73" spans="1:5" ht="15.6">
      <c r="A73" s="38" t="s">
        <v>134</v>
      </c>
      <c r="B73" s="5" t="s">
        <v>1644</v>
      </c>
      <c r="C73" s="5" t="s">
        <v>69</v>
      </c>
      <c r="D73" s="5" t="s">
        <v>83</v>
      </c>
      <c r="E73" s="35" t="s">
        <v>2289</v>
      </c>
    </row>
    <row r="74" spans="1:5" ht="15.6">
      <c r="A74" s="38" t="s">
        <v>135</v>
      </c>
      <c r="B74" s="5" t="s">
        <v>1645</v>
      </c>
      <c r="C74" s="5" t="s">
        <v>69</v>
      </c>
      <c r="D74" s="5" t="s">
        <v>76</v>
      </c>
      <c r="E74" s="35" t="s">
        <v>2290</v>
      </c>
    </row>
    <row r="75" spans="1:5" ht="15.6">
      <c r="A75" s="38" t="s">
        <v>136</v>
      </c>
      <c r="B75" s="5" t="s">
        <v>1646</v>
      </c>
      <c r="C75" s="5" t="s">
        <v>69</v>
      </c>
      <c r="D75" s="5" t="s">
        <v>76</v>
      </c>
      <c r="E75" s="35" t="s">
        <v>2291</v>
      </c>
    </row>
    <row r="76" spans="1:5" ht="15.6">
      <c r="A76" s="38" t="s">
        <v>139</v>
      </c>
      <c r="B76" s="5" t="s">
        <v>1647</v>
      </c>
      <c r="C76" s="5" t="s">
        <v>69</v>
      </c>
      <c r="D76" s="5" t="s">
        <v>70</v>
      </c>
      <c r="E76" s="35" t="s">
        <v>2292</v>
      </c>
    </row>
    <row r="77" spans="1:5" ht="15.6">
      <c r="A77" s="38" t="s">
        <v>140</v>
      </c>
      <c r="B77" s="5" t="s">
        <v>1648</v>
      </c>
      <c r="C77" s="5" t="s">
        <v>69</v>
      </c>
      <c r="D77" s="5" t="s">
        <v>76</v>
      </c>
      <c r="E77" s="35" t="s">
        <v>2293</v>
      </c>
    </row>
    <row r="78" spans="1:5" ht="15.6">
      <c r="A78" s="38" t="s">
        <v>142</v>
      </c>
      <c r="B78" s="5" t="s">
        <v>1649</v>
      </c>
      <c r="C78" s="5" t="s">
        <v>69</v>
      </c>
      <c r="D78" s="5" t="s">
        <v>2217</v>
      </c>
      <c r="E78" s="35" t="s">
        <v>2294</v>
      </c>
    </row>
    <row r="79" spans="1:5" ht="15.6">
      <c r="A79" s="38" t="s">
        <v>145</v>
      </c>
      <c r="B79" s="5" t="s">
        <v>1650</v>
      </c>
      <c r="C79" s="5" t="s">
        <v>69</v>
      </c>
      <c r="D79" s="5" t="s">
        <v>2217</v>
      </c>
      <c r="E79" s="35" t="s">
        <v>2295</v>
      </c>
    </row>
    <row r="80" spans="1:5" ht="15.6">
      <c r="A80" s="38" t="s">
        <v>146</v>
      </c>
      <c r="B80" s="5" t="s">
        <v>1651</v>
      </c>
      <c r="C80" s="5" t="s">
        <v>69</v>
      </c>
      <c r="D80" s="5" t="s">
        <v>2217</v>
      </c>
      <c r="E80" s="35" t="s">
        <v>2296</v>
      </c>
    </row>
    <row r="81" spans="1:5" ht="15.6">
      <c r="A81" s="38" t="s">
        <v>147</v>
      </c>
      <c r="B81" s="5" t="s">
        <v>1652</v>
      </c>
      <c r="C81" s="5" t="s">
        <v>69</v>
      </c>
      <c r="D81" s="5" t="s">
        <v>76</v>
      </c>
      <c r="E81" s="35" t="s">
        <v>2297</v>
      </c>
    </row>
    <row r="82" spans="1:5" ht="15.6">
      <c r="A82" s="38" t="s">
        <v>148</v>
      </c>
      <c r="B82" s="5" t="s">
        <v>1653</v>
      </c>
      <c r="C82" s="5" t="s">
        <v>69</v>
      </c>
      <c r="D82" s="5" t="s">
        <v>70</v>
      </c>
      <c r="E82" s="35" t="s">
        <v>2298</v>
      </c>
    </row>
    <row r="83" spans="1:5" ht="15.6">
      <c r="A83" s="38" t="s">
        <v>149</v>
      </c>
      <c r="B83" s="5" t="s">
        <v>1654</v>
      </c>
      <c r="C83" s="5" t="s">
        <v>69</v>
      </c>
      <c r="D83" s="5" t="s">
        <v>76</v>
      </c>
      <c r="E83" s="35" t="s">
        <v>2299</v>
      </c>
    </row>
    <row r="84" spans="1:5" ht="15.6">
      <c r="A84" s="38" t="s">
        <v>150</v>
      </c>
      <c r="B84" s="5" t="s">
        <v>1655</v>
      </c>
      <c r="C84" s="5" t="s">
        <v>69</v>
      </c>
      <c r="D84" s="5" t="s">
        <v>2217</v>
      </c>
      <c r="E84" s="35" t="s">
        <v>2300</v>
      </c>
    </row>
    <row r="85" spans="1:5" ht="15.6">
      <c r="A85" s="38" t="s">
        <v>151</v>
      </c>
      <c r="B85" s="5" t="s">
        <v>1656</v>
      </c>
      <c r="C85" s="5" t="s">
        <v>69</v>
      </c>
      <c r="D85" s="5" t="s">
        <v>2218</v>
      </c>
      <c r="E85" s="35" t="s">
        <v>2301</v>
      </c>
    </row>
    <row r="86" spans="1:5" ht="15.6">
      <c r="A86" s="38" t="s">
        <v>152</v>
      </c>
      <c r="B86" s="6" t="s">
        <v>1657</v>
      </c>
      <c r="C86" s="6" t="s">
        <v>143</v>
      </c>
      <c r="D86" s="6" t="s">
        <v>144</v>
      </c>
      <c r="E86" s="35" t="s">
        <v>2302</v>
      </c>
    </row>
    <row r="87" spans="1:5" ht="15.6">
      <c r="A87" s="38" t="s">
        <v>153</v>
      </c>
      <c r="B87" s="6" t="s">
        <v>1658</v>
      </c>
      <c r="C87" s="6" t="s">
        <v>143</v>
      </c>
      <c r="D87" s="6" t="s">
        <v>144</v>
      </c>
      <c r="E87" s="35" t="s">
        <v>2303</v>
      </c>
    </row>
    <row r="88" spans="1:5" ht="15.6">
      <c r="A88" s="38" t="s">
        <v>154</v>
      </c>
      <c r="B88" s="6" t="s">
        <v>1659</v>
      </c>
      <c r="C88" s="6" t="s">
        <v>143</v>
      </c>
      <c r="D88" s="6" t="s">
        <v>144</v>
      </c>
      <c r="E88" s="35" t="s">
        <v>2304</v>
      </c>
    </row>
    <row r="89" spans="1:5" ht="15.6">
      <c r="A89" s="38" t="s">
        <v>155</v>
      </c>
      <c r="B89" s="6" t="s">
        <v>1660</v>
      </c>
      <c r="C89" s="6" t="s">
        <v>143</v>
      </c>
      <c r="D89" s="6" t="s">
        <v>144</v>
      </c>
      <c r="E89" s="35" t="s">
        <v>2305</v>
      </c>
    </row>
    <row r="90" spans="1:5" ht="15.6">
      <c r="A90" s="38" t="s">
        <v>156</v>
      </c>
      <c r="B90" s="6" t="s">
        <v>1661</v>
      </c>
      <c r="C90" s="6" t="s">
        <v>143</v>
      </c>
      <c r="D90" s="6" t="s">
        <v>144</v>
      </c>
      <c r="E90" s="35" t="s">
        <v>2306</v>
      </c>
    </row>
    <row r="91" spans="1:5" ht="15.6">
      <c r="A91" s="38" t="s">
        <v>158</v>
      </c>
      <c r="B91" s="6" t="s">
        <v>1662</v>
      </c>
      <c r="C91" s="6" t="s">
        <v>143</v>
      </c>
      <c r="D91" s="6" t="s">
        <v>144</v>
      </c>
      <c r="E91" s="35" t="s">
        <v>2307</v>
      </c>
    </row>
    <row r="92" spans="1:5" ht="15.6">
      <c r="A92" s="38" t="s">
        <v>159</v>
      </c>
      <c r="B92" s="6" t="s">
        <v>1663</v>
      </c>
      <c r="C92" s="6" t="s">
        <v>143</v>
      </c>
      <c r="D92" s="6" t="s">
        <v>144</v>
      </c>
      <c r="E92" s="35" t="s">
        <v>2308</v>
      </c>
    </row>
    <row r="93" spans="1:5" ht="15.6">
      <c r="A93" s="38" t="s">
        <v>160</v>
      </c>
      <c r="B93" s="6" t="s">
        <v>1664</v>
      </c>
      <c r="C93" s="6" t="s">
        <v>143</v>
      </c>
      <c r="D93" s="6" t="s">
        <v>144</v>
      </c>
      <c r="E93" s="35" t="s">
        <v>2309</v>
      </c>
    </row>
    <row r="94" spans="1:5" ht="15.6">
      <c r="A94" s="38" t="s">
        <v>163</v>
      </c>
      <c r="B94" s="6" t="s">
        <v>1665</v>
      </c>
      <c r="C94" s="6" t="s">
        <v>143</v>
      </c>
      <c r="D94" s="6" t="s">
        <v>144</v>
      </c>
      <c r="E94" s="35" t="s">
        <v>2310</v>
      </c>
    </row>
    <row r="95" spans="1:5" ht="15.6">
      <c r="A95" s="38" t="s">
        <v>166</v>
      </c>
      <c r="B95" s="6" t="s">
        <v>1666</v>
      </c>
      <c r="C95" s="6" t="s">
        <v>143</v>
      </c>
      <c r="D95" s="6" t="s">
        <v>144</v>
      </c>
      <c r="E95" s="35" t="s">
        <v>2311</v>
      </c>
    </row>
    <row r="96" spans="1:5" ht="15.6">
      <c r="A96" s="38" t="s">
        <v>169</v>
      </c>
      <c r="B96" s="6" t="s">
        <v>1667</v>
      </c>
      <c r="C96" s="6" t="s">
        <v>143</v>
      </c>
      <c r="D96" s="6" t="s">
        <v>144</v>
      </c>
      <c r="E96" s="35" t="s">
        <v>2312</v>
      </c>
    </row>
    <row r="97" spans="1:5" ht="15.6">
      <c r="A97" s="38" t="s">
        <v>172</v>
      </c>
      <c r="B97" s="6" t="s">
        <v>196</v>
      </c>
      <c r="C97" s="6" t="s">
        <v>143</v>
      </c>
      <c r="D97" s="6" t="s">
        <v>144</v>
      </c>
      <c r="E97" s="35" t="s">
        <v>197</v>
      </c>
    </row>
    <row r="98" spans="1:5" ht="15.6">
      <c r="A98" s="38" t="s">
        <v>175</v>
      </c>
      <c r="B98" s="6" t="s">
        <v>206</v>
      </c>
      <c r="C98" s="6" t="s">
        <v>143</v>
      </c>
      <c r="D98" s="6" t="s">
        <v>144</v>
      </c>
      <c r="E98" s="35" t="s">
        <v>207</v>
      </c>
    </row>
    <row r="99" spans="1:5" ht="15.6">
      <c r="A99" s="38" t="s">
        <v>178</v>
      </c>
      <c r="B99" s="6" t="s">
        <v>209</v>
      </c>
      <c r="C99" s="6" t="s">
        <v>143</v>
      </c>
      <c r="D99" s="6" t="s">
        <v>144</v>
      </c>
      <c r="E99" s="35" t="s">
        <v>210</v>
      </c>
    </row>
    <row r="100" spans="1:5" ht="15.6">
      <c r="A100" s="38" t="s">
        <v>179</v>
      </c>
      <c r="B100" s="6" t="s">
        <v>1668</v>
      </c>
      <c r="C100" s="6" t="s">
        <v>143</v>
      </c>
      <c r="D100" s="6" t="s">
        <v>144</v>
      </c>
      <c r="E100" s="35" t="s">
        <v>2313</v>
      </c>
    </row>
    <row r="101" spans="1:5" ht="15.6">
      <c r="A101" s="38" t="s">
        <v>182</v>
      </c>
      <c r="B101" s="6" t="s">
        <v>1669</v>
      </c>
      <c r="C101" s="6" t="s">
        <v>143</v>
      </c>
      <c r="D101" s="6" t="s">
        <v>144</v>
      </c>
      <c r="E101" s="35" t="s">
        <v>2314</v>
      </c>
    </row>
    <row r="102" spans="1:5" ht="15.6">
      <c r="A102" s="38" t="s">
        <v>183</v>
      </c>
      <c r="B102" s="6" t="s">
        <v>203</v>
      </c>
      <c r="C102" s="6" t="s">
        <v>143</v>
      </c>
      <c r="D102" s="6" t="s">
        <v>144</v>
      </c>
      <c r="E102" s="35" t="s">
        <v>204</v>
      </c>
    </row>
    <row r="103" spans="1:5" ht="15.6">
      <c r="A103" s="38" t="s">
        <v>186</v>
      </c>
      <c r="B103" s="6" t="s">
        <v>200</v>
      </c>
      <c r="C103" s="6" t="s">
        <v>143</v>
      </c>
      <c r="D103" s="6" t="s">
        <v>144</v>
      </c>
      <c r="E103" s="35" t="s">
        <v>201</v>
      </c>
    </row>
    <row r="104" spans="1:5" ht="15.6">
      <c r="A104" s="38" t="s">
        <v>187</v>
      </c>
      <c r="B104" s="6" t="s">
        <v>1670</v>
      </c>
      <c r="C104" s="6" t="s">
        <v>2209</v>
      </c>
      <c r="D104" s="6" t="s">
        <v>2219</v>
      </c>
      <c r="E104" s="35" t="s">
        <v>2315</v>
      </c>
    </row>
    <row r="105" spans="1:5" ht="15.6">
      <c r="A105" s="38" t="s">
        <v>191</v>
      </c>
      <c r="B105" s="6" t="s">
        <v>1671</v>
      </c>
      <c r="C105" s="6" t="s">
        <v>143</v>
      </c>
      <c r="D105" s="6" t="s">
        <v>144</v>
      </c>
      <c r="E105" s="35" t="s">
        <v>2316</v>
      </c>
    </row>
    <row r="106" spans="1:5" ht="15.6">
      <c r="A106" s="38" t="s">
        <v>192</v>
      </c>
      <c r="B106" s="6" t="s">
        <v>1672</v>
      </c>
      <c r="C106" s="6" t="s">
        <v>143</v>
      </c>
      <c r="D106" s="6" t="s">
        <v>144</v>
      </c>
      <c r="E106" s="35" t="s">
        <v>2317</v>
      </c>
    </row>
    <row r="107" spans="1:5" ht="15.6">
      <c r="A107" s="38" t="s">
        <v>193</v>
      </c>
      <c r="B107" s="6" t="s">
        <v>1673</v>
      </c>
      <c r="C107" s="6" t="s">
        <v>143</v>
      </c>
      <c r="D107" s="6" t="s">
        <v>144</v>
      </c>
      <c r="E107" s="35" t="s">
        <v>2318</v>
      </c>
    </row>
    <row r="108" spans="1:5" ht="15.6">
      <c r="A108" s="38" t="s">
        <v>194</v>
      </c>
      <c r="B108" s="6" t="s">
        <v>176</v>
      </c>
      <c r="C108" s="6" t="s">
        <v>143</v>
      </c>
      <c r="D108" s="6" t="s">
        <v>144</v>
      </c>
      <c r="E108" s="35" t="s">
        <v>177</v>
      </c>
    </row>
    <row r="109" spans="1:5" ht="15.6">
      <c r="A109" s="38" t="s">
        <v>195</v>
      </c>
      <c r="B109" s="6" t="s">
        <v>167</v>
      </c>
      <c r="C109" s="6" t="s">
        <v>143</v>
      </c>
      <c r="D109" s="6" t="s">
        <v>144</v>
      </c>
      <c r="E109" s="35" t="s">
        <v>168</v>
      </c>
    </row>
    <row r="110" spans="1:5" ht="15.6">
      <c r="A110" s="38" t="s">
        <v>198</v>
      </c>
      <c r="B110" s="6" t="s">
        <v>173</v>
      </c>
      <c r="C110" s="6" t="s">
        <v>143</v>
      </c>
      <c r="D110" s="6" t="s">
        <v>144</v>
      </c>
      <c r="E110" s="35" t="s">
        <v>174</v>
      </c>
    </row>
    <row r="111" spans="1:5" ht="15.6">
      <c r="A111" s="38" t="s">
        <v>199</v>
      </c>
      <c r="B111" s="6" t="s">
        <v>164</v>
      </c>
      <c r="C111" s="6" t="s">
        <v>143</v>
      </c>
      <c r="D111" s="6" t="s">
        <v>144</v>
      </c>
      <c r="E111" s="35" t="s">
        <v>165</v>
      </c>
    </row>
    <row r="112" spans="1:5" ht="15.6">
      <c r="A112" s="38" t="s">
        <v>202</v>
      </c>
      <c r="B112" s="6" t="s">
        <v>184</v>
      </c>
      <c r="C112" s="6" t="s">
        <v>143</v>
      </c>
      <c r="D112" s="6" t="s">
        <v>144</v>
      </c>
      <c r="E112" s="35" t="s">
        <v>185</v>
      </c>
    </row>
    <row r="113" spans="1:5" ht="15.6">
      <c r="A113" s="38" t="s">
        <v>205</v>
      </c>
      <c r="B113" s="6" t="s">
        <v>1674</v>
      </c>
      <c r="C113" s="6" t="s">
        <v>143</v>
      </c>
      <c r="D113" s="6" t="s">
        <v>144</v>
      </c>
      <c r="E113" s="35" t="s">
        <v>2319</v>
      </c>
    </row>
    <row r="114" spans="1:5" ht="15.6">
      <c r="A114" s="38" t="s">
        <v>208</v>
      </c>
      <c r="B114" s="6" t="s">
        <v>1675</v>
      </c>
      <c r="C114" s="6" t="s">
        <v>143</v>
      </c>
      <c r="D114" s="6" t="s">
        <v>144</v>
      </c>
      <c r="E114" s="35" t="s">
        <v>2320</v>
      </c>
    </row>
    <row r="115" spans="1:5" ht="15.6">
      <c r="A115" s="38" t="s">
        <v>211</v>
      </c>
      <c r="B115" s="6" t="s">
        <v>170</v>
      </c>
      <c r="C115" s="6" t="s">
        <v>143</v>
      </c>
      <c r="D115" s="6" t="s">
        <v>144</v>
      </c>
      <c r="E115" s="35" t="s">
        <v>171</v>
      </c>
    </row>
    <row r="116" spans="1:5" ht="15.6">
      <c r="A116" s="38" t="s">
        <v>212</v>
      </c>
      <c r="B116" s="6" t="s">
        <v>180</v>
      </c>
      <c r="C116" s="6" t="s">
        <v>143</v>
      </c>
      <c r="D116" s="6" t="s">
        <v>144</v>
      </c>
      <c r="E116" s="35" t="s">
        <v>181</v>
      </c>
    </row>
    <row r="117" spans="1:5" ht="15.6">
      <c r="A117" s="38" t="s">
        <v>213</v>
      </c>
      <c r="B117" s="6" t="s">
        <v>1676</v>
      </c>
      <c r="C117" s="6" t="s">
        <v>143</v>
      </c>
      <c r="D117" s="6" t="s">
        <v>144</v>
      </c>
      <c r="E117" s="35" t="s">
        <v>2321</v>
      </c>
    </row>
    <row r="118" spans="1:5" ht="15.6">
      <c r="A118" s="38" t="s">
        <v>216</v>
      </c>
      <c r="B118" s="6" t="s">
        <v>161</v>
      </c>
      <c r="C118" s="6" t="s">
        <v>143</v>
      </c>
      <c r="D118" s="6" t="s">
        <v>144</v>
      </c>
      <c r="E118" s="35" t="s">
        <v>162</v>
      </c>
    </row>
    <row r="119" spans="1:5" ht="15.6">
      <c r="A119" s="38" t="s">
        <v>219</v>
      </c>
      <c r="B119" s="6" t="s">
        <v>1677</v>
      </c>
      <c r="C119" s="6" t="s">
        <v>143</v>
      </c>
      <c r="D119" s="6" t="s">
        <v>144</v>
      </c>
      <c r="E119" s="35" t="s">
        <v>2322</v>
      </c>
    </row>
    <row r="120" spans="1:5" ht="15.6">
      <c r="A120" s="38" t="s">
        <v>221</v>
      </c>
      <c r="B120" s="6" t="s">
        <v>1678</v>
      </c>
      <c r="C120" s="6" t="s">
        <v>143</v>
      </c>
      <c r="D120" s="6" t="s">
        <v>157</v>
      </c>
      <c r="E120" s="35" t="s">
        <v>2323</v>
      </c>
    </row>
    <row r="121" spans="1:5" ht="15.6">
      <c r="A121" s="38" t="s">
        <v>222</v>
      </c>
      <c r="B121" s="6" t="s">
        <v>1679</v>
      </c>
      <c r="C121" s="6" t="s">
        <v>143</v>
      </c>
      <c r="D121" s="6" t="s">
        <v>157</v>
      </c>
      <c r="E121" s="35" t="s">
        <v>2324</v>
      </c>
    </row>
    <row r="122" spans="1:5" ht="15.6">
      <c r="A122" s="38" t="s">
        <v>223</v>
      </c>
      <c r="B122" s="6" t="s">
        <v>1680</v>
      </c>
      <c r="C122" s="6" t="s">
        <v>143</v>
      </c>
      <c r="D122" s="6" t="s">
        <v>157</v>
      </c>
      <c r="E122" s="35" t="s">
        <v>2325</v>
      </c>
    </row>
    <row r="123" spans="1:5" ht="15.6">
      <c r="A123" s="38" t="s">
        <v>224</v>
      </c>
      <c r="B123" s="6" t="s">
        <v>1681</v>
      </c>
      <c r="C123" s="6" t="s">
        <v>143</v>
      </c>
      <c r="D123" s="6" t="s">
        <v>157</v>
      </c>
      <c r="E123" s="35" t="s">
        <v>2326</v>
      </c>
    </row>
    <row r="124" spans="1:5" ht="15.6">
      <c r="A124" s="38" t="s">
        <v>226</v>
      </c>
      <c r="B124" s="6" t="s">
        <v>1682</v>
      </c>
      <c r="C124" s="6" t="s">
        <v>143</v>
      </c>
      <c r="D124" s="6" t="s">
        <v>157</v>
      </c>
      <c r="E124" s="35" t="s">
        <v>2327</v>
      </c>
    </row>
    <row r="125" spans="1:5" ht="15.6">
      <c r="A125" s="38" t="s">
        <v>227</v>
      </c>
      <c r="B125" s="6" t="s">
        <v>1683</v>
      </c>
      <c r="C125" s="6" t="s">
        <v>143</v>
      </c>
      <c r="D125" s="6" t="s">
        <v>189</v>
      </c>
      <c r="E125" s="35" t="s">
        <v>2328</v>
      </c>
    </row>
    <row r="126" spans="1:5" ht="15.6">
      <c r="A126" s="38" t="s">
        <v>229</v>
      </c>
      <c r="B126" s="6" t="s">
        <v>188</v>
      </c>
      <c r="C126" s="6" t="s">
        <v>143</v>
      </c>
      <c r="D126" s="6" t="s">
        <v>189</v>
      </c>
      <c r="E126" s="35" t="s">
        <v>190</v>
      </c>
    </row>
    <row r="127" spans="1:5" ht="15.6">
      <c r="A127" s="38" t="s">
        <v>231</v>
      </c>
      <c r="B127" s="6" t="s">
        <v>214</v>
      </c>
      <c r="C127" s="6" t="s">
        <v>143</v>
      </c>
      <c r="D127" s="6" t="s">
        <v>189</v>
      </c>
      <c r="E127" s="35" t="s">
        <v>215</v>
      </c>
    </row>
    <row r="128" spans="1:5" ht="15.6">
      <c r="A128" s="38" t="s">
        <v>232</v>
      </c>
      <c r="B128" s="6" t="s">
        <v>1684</v>
      </c>
      <c r="C128" s="6" t="s">
        <v>143</v>
      </c>
      <c r="D128" s="6" t="s">
        <v>189</v>
      </c>
      <c r="E128" s="35" t="s">
        <v>2329</v>
      </c>
    </row>
    <row r="129" spans="1:5" ht="15.6">
      <c r="A129" s="38" t="s">
        <v>233</v>
      </c>
      <c r="B129" s="6" t="s">
        <v>1685</v>
      </c>
      <c r="C129" s="6" t="s">
        <v>143</v>
      </c>
      <c r="D129" s="6" t="s">
        <v>189</v>
      </c>
      <c r="E129" s="35" t="s">
        <v>2330</v>
      </c>
    </row>
    <row r="130" spans="1:5" ht="15.6">
      <c r="A130" s="38" t="s">
        <v>234</v>
      </c>
      <c r="B130" s="6" t="s">
        <v>1686</v>
      </c>
      <c r="C130" s="6" t="s">
        <v>143</v>
      </c>
      <c r="D130" s="6" t="s">
        <v>189</v>
      </c>
      <c r="E130" s="35" t="s">
        <v>2331</v>
      </c>
    </row>
    <row r="131" spans="1:5" ht="15.6">
      <c r="A131" s="38" t="s">
        <v>235</v>
      </c>
      <c r="B131" s="6" t="s">
        <v>1687</v>
      </c>
      <c r="C131" s="6" t="s">
        <v>143</v>
      </c>
      <c r="D131" s="6" t="s">
        <v>2220</v>
      </c>
      <c r="E131" s="35" t="s">
        <v>2332</v>
      </c>
    </row>
    <row r="132" spans="1:5" ht="15.6">
      <c r="A132" s="38" t="s">
        <v>236</v>
      </c>
      <c r="B132" s="7" t="s">
        <v>272</v>
      </c>
      <c r="C132" s="7" t="s">
        <v>217</v>
      </c>
      <c r="D132" s="7" t="s">
        <v>225</v>
      </c>
      <c r="E132" s="35" t="s">
        <v>273</v>
      </c>
    </row>
    <row r="133" spans="1:5" ht="15.6">
      <c r="A133" s="38" t="s">
        <v>237</v>
      </c>
      <c r="B133" s="7" t="s">
        <v>269</v>
      </c>
      <c r="C133" s="7" t="s">
        <v>217</v>
      </c>
      <c r="D133" s="7" t="s">
        <v>225</v>
      </c>
      <c r="E133" s="35" t="s">
        <v>270</v>
      </c>
    </row>
    <row r="134" spans="1:5" ht="15.6">
      <c r="A134" s="38" t="s">
        <v>239</v>
      </c>
      <c r="B134" s="7" t="s">
        <v>1688</v>
      </c>
      <c r="C134" s="7" t="s">
        <v>217</v>
      </c>
      <c r="D134" s="7" t="s">
        <v>225</v>
      </c>
      <c r="E134" s="35" t="s">
        <v>2333</v>
      </c>
    </row>
    <row r="135" spans="1:5" ht="15.6">
      <c r="A135" s="38" t="s">
        <v>240</v>
      </c>
      <c r="B135" s="5" t="s">
        <v>1689</v>
      </c>
      <c r="C135" s="5" t="s">
        <v>217</v>
      </c>
      <c r="D135" s="5" t="s">
        <v>225</v>
      </c>
      <c r="E135" s="35" t="s">
        <v>2334</v>
      </c>
    </row>
    <row r="136" spans="1:5" ht="15.6">
      <c r="A136" s="38" t="s">
        <v>242</v>
      </c>
      <c r="B136" s="5" t="s">
        <v>1690</v>
      </c>
      <c r="C136" s="5" t="s">
        <v>217</v>
      </c>
      <c r="D136" s="5" t="s">
        <v>225</v>
      </c>
      <c r="E136" s="35" t="s">
        <v>2335</v>
      </c>
    </row>
    <row r="137" spans="1:5" ht="15.6">
      <c r="A137" s="38" t="s">
        <v>243</v>
      </c>
      <c r="B137" s="5" t="s">
        <v>1691</v>
      </c>
      <c r="C137" s="5" t="s">
        <v>217</v>
      </c>
      <c r="D137" s="5" t="s">
        <v>225</v>
      </c>
      <c r="E137" s="35" t="s">
        <v>2336</v>
      </c>
    </row>
    <row r="138" spans="1:5" ht="15.6">
      <c r="A138" s="38" t="s">
        <v>245</v>
      </c>
      <c r="B138" s="5" t="s">
        <v>266</v>
      </c>
      <c r="C138" s="5" t="s">
        <v>217</v>
      </c>
      <c r="D138" s="5" t="s">
        <v>2221</v>
      </c>
      <c r="E138" s="35" t="s">
        <v>267</v>
      </c>
    </row>
    <row r="139" spans="1:5" ht="15.6">
      <c r="A139" s="38" t="s">
        <v>247</v>
      </c>
      <c r="B139" s="5" t="s">
        <v>1692</v>
      </c>
      <c r="C139" s="5" t="s">
        <v>217</v>
      </c>
      <c r="D139" s="5" t="s">
        <v>2221</v>
      </c>
      <c r="E139" s="35" t="s">
        <v>2337</v>
      </c>
    </row>
    <row r="140" spans="1:5" ht="15.6">
      <c r="A140" s="38" t="s">
        <v>248</v>
      </c>
      <c r="B140" s="5" t="s">
        <v>1693</v>
      </c>
      <c r="C140" s="5" t="s">
        <v>217</v>
      </c>
      <c r="D140" s="5" t="s">
        <v>2221</v>
      </c>
      <c r="E140" s="35" t="s">
        <v>2338</v>
      </c>
    </row>
    <row r="141" spans="1:5" ht="15.6">
      <c r="A141" s="38" t="s">
        <v>250</v>
      </c>
      <c r="B141" s="5" t="s">
        <v>1694</v>
      </c>
      <c r="C141" s="5" t="s">
        <v>2210</v>
      </c>
      <c r="D141" s="5" t="s">
        <v>2222</v>
      </c>
      <c r="E141" s="35" t="s">
        <v>2339</v>
      </c>
    </row>
    <row r="142" spans="1:5" ht="15.6">
      <c r="A142" s="38" t="s">
        <v>251</v>
      </c>
      <c r="B142" s="8" t="s">
        <v>1695</v>
      </c>
      <c r="C142" s="8" t="s">
        <v>217</v>
      </c>
      <c r="D142" s="8" t="s">
        <v>246</v>
      </c>
      <c r="E142" s="35" t="s">
        <v>2340</v>
      </c>
    </row>
    <row r="143" spans="1:5" ht="15.6">
      <c r="A143" s="38" t="s">
        <v>252</v>
      </c>
      <c r="B143" s="5" t="s">
        <v>297</v>
      </c>
      <c r="C143" s="5" t="s">
        <v>217</v>
      </c>
      <c r="D143" s="5" t="s">
        <v>246</v>
      </c>
      <c r="E143" s="35" t="s">
        <v>298</v>
      </c>
    </row>
    <row r="144" spans="1:5" ht="15.6">
      <c r="A144" s="38" t="s">
        <v>253</v>
      </c>
      <c r="B144" s="5" t="s">
        <v>1696</v>
      </c>
      <c r="C144" s="5" t="s">
        <v>217</v>
      </c>
      <c r="D144" s="5" t="s">
        <v>246</v>
      </c>
      <c r="E144" s="35" t="s">
        <v>2341</v>
      </c>
    </row>
    <row r="145" spans="1:5" ht="15.6">
      <c r="A145" s="38" t="s">
        <v>254</v>
      </c>
      <c r="B145" s="5" t="s">
        <v>330</v>
      </c>
      <c r="C145" s="5" t="s">
        <v>217</v>
      </c>
      <c r="D145" s="5" t="s">
        <v>246</v>
      </c>
      <c r="E145" s="35" t="s">
        <v>331</v>
      </c>
    </row>
    <row r="146" spans="1:5" ht="15.6">
      <c r="A146" s="38" t="s">
        <v>256</v>
      </c>
      <c r="B146" s="5" t="s">
        <v>1697</v>
      </c>
      <c r="C146" s="5" t="s">
        <v>217</v>
      </c>
      <c r="D146" s="5" t="s">
        <v>246</v>
      </c>
      <c r="E146" s="35" t="s">
        <v>2342</v>
      </c>
    </row>
    <row r="147" spans="1:5" ht="15.6">
      <c r="A147" s="38" t="s">
        <v>257</v>
      </c>
      <c r="B147" s="7" t="s">
        <v>1698</v>
      </c>
      <c r="C147" s="7" t="s">
        <v>217</v>
      </c>
      <c r="D147" s="7" t="s">
        <v>246</v>
      </c>
      <c r="E147" s="35" t="s">
        <v>2343</v>
      </c>
    </row>
    <row r="148" spans="1:5" ht="15.6">
      <c r="A148" s="38" t="s">
        <v>260</v>
      </c>
      <c r="B148" s="7" t="s">
        <v>1699</v>
      </c>
      <c r="C148" s="7" t="s">
        <v>217</v>
      </c>
      <c r="D148" s="7" t="s">
        <v>246</v>
      </c>
      <c r="E148" s="35" t="s">
        <v>2344</v>
      </c>
    </row>
    <row r="149" spans="1:5" ht="15.6">
      <c r="A149" s="38" t="s">
        <v>261</v>
      </c>
      <c r="B149" s="5" t="s">
        <v>279</v>
      </c>
      <c r="C149" s="5" t="s">
        <v>217</v>
      </c>
      <c r="D149" s="5" t="s">
        <v>218</v>
      </c>
      <c r="E149" s="35" t="s">
        <v>280</v>
      </c>
    </row>
    <row r="150" spans="1:5" ht="15.6">
      <c r="A150" s="38" t="s">
        <v>264</v>
      </c>
      <c r="B150" s="5" t="s">
        <v>1700</v>
      </c>
      <c r="C150" s="5" t="s">
        <v>217</v>
      </c>
      <c r="D150" s="5" t="s">
        <v>218</v>
      </c>
      <c r="E150" s="35" t="s">
        <v>2345</v>
      </c>
    </row>
    <row r="151" spans="1:5" ht="15.6">
      <c r="A151" s="38" t="s">
        <v>265</v>
      </c>
      <c r="B151" s="5" t="s">
        <v>1701</v>
      </c>
      <c r="C151" s="5" t="s">
        <v>217</v>
      </c>
      <c r="D151" s="5" t="s">
        <v>218</v>
      </c>
      <c r="E151" s="35" t="s">
        <v>2346</v>
      </c>
    </row>
    <row r="152" spans="1:5" ht="15.6">
      <c r="A152" s="38" t="s">
        <v>268</v>
      </c>
      <c r="B152" s="5" t="s">
        <v>1702</v>
      </c>
      <c r="C152" s="5" t="s">
        <v>217</v>
      </c>
      <c r="D152" s="5" t="s">
        <v>218</v>
      </c>
      <c r="E152" s="35" t="s">
        <v>2347</v>
      </c>
    </row>
    <row r="153" spans="1:5" ht="15.6">
      <c r="A153" s="38" t="s">
        <v>271</v>
      </c>
      <c r="B153" s="5" t="s">
        <v>1703</v>
      </c>
      <c r="C153" s="5" t="s">
        <v>217</v>
      </c>
      <c r="D153" s="5" t="s">
        <v>218</v>
      </c>
      <c r="E153" s="35" t="s">
        <v>2348</v>
      </c>
    </row>
    <row r="154" spans="1:5" ht="15.6">
      <c r="A154" s="38" t="s">
        <v>274</v>
      </c>
      <c r="B154" s="5" t="s">
        <v>1603</v>
      </c>
      <c r="C154" s="5" t="s">
        <v>217</v>
      </c>
      <c r="D154" s="5" t="s">
        <v>218</v>
      </c>
      <c r="E154" s="35" t="s">
        <v>2349</v>
      </c>
    </row>
    <row r="155" spans="1:5" ht="15.6">
      <c r="A155" s="38" t="s">
        <v>277</v>
      </c>
      <c r="B155" s="5" t="s">
        <v>320</v>
      </c>
      <c r="C155" s="5" t="s">
        <v>217</v>
      </c>
      <c r="D155" s="5" t="s">
        <v>218</v>
      </c>
      <c r="E155" s="35" t="s">
        <v>321</v>
      </c>
    </row>
    <row r="156" spans="1:5" ht="15.6">
      <c r="A156" s="38" t="s">
        <v>278</v>
      </c>
      <c r="B156" s="5" t="s">
        <v>1704</v>
      </c>
      <c r="C156" s="5" t="s">
        <v>217</v>
      </c>
      <c r="D156" s="5" t="s">
        <v>218</v>
      </c>
      <c r="E156" s="35" t="s">
        <v>2350</v>
      </c>
    </row>
    <row r="157" spans="1:5" ht="15.6">
      <c r="A157" s="38" t="s">
        <v>281</v>
      </c>
      <c r="B157" s="5" t="s">
        <v>1705</v>
      </c>
      <c r="C157" s="5" t="s">
        <v>217</v>
      </c>
      <c r="D157" s="5" t="s">
        <v>218</v>
      </c>
      <c r="E157" s="35" t="s">
        <v>2351</v>
      </c>
    </row>
    <row r="158" spans="1:5" ht="15.6">
      <c r="A158" s="38" t="s">
        <v>282</v>
      </c>
      <c r="B158" s="5" t="s">
        <v>1706</v>
      </c>
      <c r="C158" s="5" t="s">
        <v>217</v>
      </c>
      <c r="D158" s="5" t="s">
        <v>218</v>
      </c>
      <c r="E158" s="35" t="s">
        <v>2352</v>
      </c>
    </row>
    <row r="159" spans="1:5" ht="15.6">
      <c r="A159" s="38" t="s">
        <v>283</v>
      </c>
      <c r="B159" s="5" t="s">
        <v>1707</v>
      </c>
      <c r="C159" s="5" t="s">
        <v>217</v>
      </c>
      <c r="D159" s="5" t="s">
        <v>218</v>
      </c>
      <c r="E159" s="35" t="s">
        <v>2353</v>
      </c>
    </row>
    <row r="160" spans="1:5" ht="15.6">
      <c r="A160" s="38" t="s">
        <v>284</v>
      </c>
      <c r="B160" s="5" t="s">
        <v>1708</v>
      </c>
      <c r="C160" s="5" t="s">
        <v>217</v>
      </c>
      <c r="D160" s="5" t="s">
        <v>218</v>
      </c>
      <c r="E160" s="35" t="s">
        <v>2354</v>
      </c>
    </row>
    <row r="161" spans="1:5" ht="15.6">
      <c r="A161" s="38" t="s">
        <v>285</v>
      </c>
      <c r="B161" s="5" t="s">
        <v>1709</v>
      </c>
      <c r="C161" s="5" t="s">
        <v>217</v>
      </c>
      <c r="D161" s="5" t="s">
        <v>218</v>
      </c>
      <c r="E161" s="35" t="s">
        <v>2355</v>
      </c>
    </row>
    <row r="162" spans="1:5" ht="15.6">
      <c r="A162" s="38" t="s">
        <v>288</v>
      </c>
      <c r="B162" s="5" t="s">
        <v>1710</v>
      </c>
      <c r="C162" s="5" t="s">
        <v>217</v>
      </c>
      <c r="D162" s="5" t="s">
        <v>218</v>
      </c>
      <c r="E162" s="35" t="s">
        <v>2356</v>
      </c>
    </row>
    <row r="163" spans="1:5" ht="15.6">
      <c r="A163" s="38" t="s">
        <v>289</v>
      </c>
      <c r="B163" s="5" t="s">
        <v>1711</v>
      </c>
      <c r="C163" s="5" t="s">
        <v>217</v>
      </c>
      <c r="D163" s="5" t="s">
        <v>2223</v>
      </c>
      <c r="E163" s="35" t="s">
        <v>2357</v>
      </c>
    </row>
    <row r="164" spans="1:5" ht="15.6">
      <c r="A164" s="38" t="s">
        <v>292</v>
      </c>
      <c r="B164" s="5" t="s">
        <v>1712</v>
      </c>
      <c r="C164" s="5" t="s">
        <v>217</v>
      </c>
      <c r="D164" s="5" t="s">
        <v>238</v>
      </c>
      <c r="E164" s="35" t="s">
        <v>2358</v>
      </c>
    </row>
    <row r="165" spans="1:5" ht="15.6">
      <c r="A165" s="38" t="s">
        <v>293</v>
      </c>
      <c r="B165" s="5" t="s">
        <v>290</v>
      </c>
      <c r="C165" s="5" t="s">
        <v>217</v>
      </c>
      <c r="D165" s="5" t="s">
        <v>238</v>
      </c>
      <c r="E165" s="35" t="s">
        <v>291</v>
      </c>
    </row>
    <row r="166" spans="1:5" ht="15.6">
      <c r="A166" s="38" t="s">
        <v>294</v>
      </c>
      <c r="B166" s="5" t="s">
        <v>1713</v>
      </c>
      <c r="C166" s="5" t="s">
        <v>217</v>
      </c>
      <c r="D166" s="5" t="s">
        <v>238</v>
      </c>
      <c r="E166" s="35" t="s">
        <v>2359</v>
      </c>
    </row>
    <row r="167" spans="1:5" ht="15.6">
      <c r="A167" s="38" t="s">
        <v>295</v>
      </c>
      <c r="B167" s="5" t="s">
        <v>1714</v>
      </c>
      <c r="C167" s="5" t="s">
        <v>217</v>
      </c>
      <c r="D167" s="5" t="s">
        <v>238</v>
      </c>
      <c r="E167" s="35" t="s">
        <v>2360</v>
      </c>
    </row>
    <row r="168" spans="1:5" ht="15.6">
      <c r="A168" s="38" t="s">
        <v>296</v>
      </c>
      <c r="B168" s="5" t="s">
        <v>1715</v>
      </c>
      <c r="C168" s="5" t="s">
        <v>217</v>
      </c>
      <c r="D168" s="5" t="s">
        <v>238</v>
      </c>
      <c r="E168" s="36" t="s">
        <v>2361</v>
      </c>
    </row>
    <row r="169" spans="1:5" ht="15.6">
      <c r="A169" s="38" t="s">
        <v>299</v>
      </c>
      <c r="B169" s="7" t="s">
        <v>300</v>
      </c>
      <c r="C169" s="7" t="s">
        <v>217</v>
      </c>
      <c r="D169" s="7" t="s">
        <v>249</v>
      </c>
      <c r="E169" s="35" t="s">
        <v>301</v>
      </c>
    </row>
    <row r="170" spans="1:5" ht="15.6">
      <c r="A170" s="38" t="s">
        <v>302</v>
      </c>
      <c r="B170" s="7" t="s">
        <v>303</v>
      </c>
      <c r="C170" s="7" t="s">
        <v>217</v>
      </c>
      <c r="D170" s="7" t="s">
        <v>249</v>
      </c>
      <c r="E170" s="35" t="s">
        <v>304</v>
      </c>
    </row>
    <row r="171" spans="1:5" ht="15.6">
      <c r="A171" s="38" t="s">
        <v>305</v>
      </c>
      <c r="B171" s="5" t="s">
        <v>334</v>
      </c>
      <c r="C171" s="5" t="s">
        <v>217</v>
      </c>
      <c r="D171" s="5" t="s">
        <v>249</v>
      </c>
      <c r="E171" s="35" t="s">
        <v>335</v>
      </c>
    </row>
    <row r="172" spans="1:5" ht="15.6">
      <c r="A172" s="38" t="s">
        <v>306</v>
      </c>
      <c r="B172" s="5" t="s">
        <v>1716</v>
      </c>
      <c r="C172" s="5" t="s">
        <v>217</v>
      </c>
      <c r="D172" s="5" t="s">
        <v>249</v>
      </c>
      <c r="E172" s="35" t="s">
        <v>2362</v>
      </c>
    </row>
    <row r="173" spans="1:5" ht="15.6">
      <c r="A173" s="38" t="s">
        <v>307</v>
      </c>
      <c r="B173" s="5" t="s">
        <v>1717</v>
      </c>
      <c r="C173" s="5" t="s">
        <v>217</v>
      </c>
      <c r="D173" s="5" t="s">
        <v>249</v>
      </c>
      <c r="E173" s="35" t="s">
        <v>2363</v>
      </c>
    </row>
    <row r="174" spans="1:5" ht="15.6">
      <c r="A174" s="38" t="s">
        <v>310</v>
      </c>
      <c r="B174" s="5" t="s">
        <v>286</v>
      </c>
      <c r="C174" s="5" t="s">
        <v>217</v>
      </c>
      <c r="D174" s="5" t="s">
        <v>228</v>
      </c>
      <c r="E174" s="35" t="s">
        <v>287</v>
      </c>
    </row>
    <row r="175" spans="1:5" ht="15.6">
      <c r="A175" s="38" t="s">
        <v>311</v>
      </c>
      <c r="B175" s="5" t="s">
        <v>1718</v>
      </c>
      <c r="C175" s="5" t="s">
        <v>217</v>
      </c>
      <c r="D175" s="5" t="s">
        <v>228</v>
      </c>
      <c r="E175" s="35" t="s">
        <v>2364</v>
      </c>
    </row>
    <row r="176" spans="1:5" ht="15.6">
      <c r="A176" s="38" t="s">
        <v>312</v>
      </c>
      <c r="B176" s="5" t="s">
        <v>1719</v>
      </c>
      <c r="C176" s="5" t="s">
        <v>217</v>
      </c>
      <c r="D176" s="5" t="s">
        <v>228</v>
      </c>
      <c r="E176" s="35" t="s">
        <v>2365</v>
      </c>
    </row>
    <row r="177" spans="1:5" ht="15.6">
      <c r="A177" s="38" t="s">
        <v>313</v>
      </c>
      <c r="B177" s="5" t="s">
        <v>1720</v>
      </c>
      <c r="C177" s="5" t="s">
        <v>217</v>
      </c>
      <c r="D177" s="5" t="s">
        <v>228</v>
      </c>
      <c r="E177" s="35" t="s">
        <v>2366</v>
      </c>
    </row>
    <row r="178" spans="1:5" ht="15.6">
      <c r="A178" s="38" t="s">
        <v>314</v>
      </c>
      <c r="B178" s="5" t="s">
        <v>1721</v>
      </c>
      <c r="C178" s="5" t="s">
        <v>217</v>
      </c>
      <c r="D178" s="5" t="s">
        <v>228</v>
      </c>
      <c r="E178" s="35" t="s">
        <v>2367</v>
      </c>
    </row>
    <row r="179" spans="1:5" ht="15.6">
      <c r="A179" s="38" t="s">
        <v>315</v>
      </c>
      <c r="B179" s="5" t="s">
        <v>1722</v>
      </c>
      <c r="C179" s="5" t="s">
        <v>217</v>
      </c>
      <c r="D179" s="5" t="s">
        <v>228</v>
      </c>
      <c r="E179" s="35" t="s">
        <v>2368</v>
      </c>
    </row>
    <row r="180" spans="1:5" ht="15.6">
      <c r="A180" s="38" t="s">
        <v>318</v>
      </c>
      <c r="B180" s="7" t="s">
        <v>1723</v>
      </c>
      <c r="C180" s="7" t="s">
        <v>217</v>
      </c>
      <c r="D180" s="7" t="s">
        <v>228</v>
      </c>
      <c r="E180" s="35" t="s">
        <v>2369</v>
      </c>
    </row>
    <row r="181" spans="1:5" ht="15.6">
      <c r="A181" s="38" t="s">
        <v>319</v>
      </c>
      <c r="B181" s="5" t="s">
        <v>275</v>
      </c>
      <c r="C181" s="5" t="s">
        <v>217</v>
      </c>
      <c r="D181" s="5" t="s">
        <v>230</v>
      </c>
      <c r="E181" s="35" t="s">
        <v>276</v>
      </c>
    </row>
    <row r="182" spans="1:5" ht="15.6">
      <c r="A182" s="38" t="s">
        <v>322</v>
      </c>
      <c r="B182" s="5" t="s">
        <v>1724</v>
      </c>
      <c r="C182" s="5" t="s">
        <v>217</v>
      </c>
      <c r="D182" s="5" t="s">
        <v>230</v>
      </c>
      <c r="E182" s="35" t="s">
        <v>2370</v>
      </c>
    </row>
    <row r="183" spans="1:5" ht="15.6">
      <c r="A183" s="38" t="s">
        <v>323</v>
      </c>
      <c r="B183" s="5" t="s">
        <v>316</v>
      </c>
      <c r="C183" s="5" t="s">
        <v>217</v>
      </c>
      <c r="D183" s="5" t="s">
        <v>228</v>
      </c>
      <c r="E183" s="35" t="s">
        <v>317</v>
      </c>
    </row>
    <row r="184" spans="1:5" ht="15.6">
      <c r="A184" s="38" t="s">
        <v>326</v>
      </c>
      <c r="B184" s="5" t="s">
        <v>1725</v>
      </c>
      <c r="C184" s="5" t="s">
        <v>217</v>
      </c>
      <c r="D184" s="5" t="s">
        <v>241</v>
      </c>
      <c r="E184" s="35" t="s">
        <v>2371</v>
      </c>
    </row>
    <row r="185" spans="1:5" ht="15.6">
      <c r="A185" s="38" t="s">
        <v>329</v>
      </c>
      <c r="B185" s="5" t="s">
        <v>1726</v>
      </c>
      <c r="C185" s="5" t="s">
        <v>217</v>
      </c>
      <c r="D185" s="5" t="s">
        <v>241</v>
      </c>
      <c r="E185" s="35" t="s">
        <v>2372</v>
      </c>
    </row>
    <row r="186" spans="1:5" ht="15.6">
      <c r="A186" s="38" t="s">
        <v>332</v>
      </c>
      <c r="B186" s="5" t="s">
        <v>324</v>
      </c>
      <c r="C186" s="5" t="s">
        <v>217</v>
      </c>
      <c r="D186" s="5" t="s">
        <v>241</v>
      </c>
      <c r="E186" s="35" t="s">
        <v>325</v>
      </c>
    </row>
    <row r="187" spans="1:5" ht="15.6">
      <c r="A187" s="38" t="s">
        <v>333</v>
      </c>
      <c r="B187" s="5" t="s">
        <v>1727</v>
      </c>
      <c r="C187" s="5" t="s">
        <v>217</v>
      </c>
      <c r="D187" s="5" t="s">
        <v>241</v>
      </c>
      <c r="E187" s="35" t="s">
        <v>2373</v>
      </c>
    </row>
    <row r="188" spans="1:5" ht="15.6">
      <c r="A188" s="38" t="s">
        <v>336</v>
      </c>
      <c r="B188" s="5" t="s">
        <v>1728</v>
      </c>
      <c r="C188" s="5" t="s">
        <v>217</v>
      </c>
      <c r="D188" s="5" t="s">
        <v>241</v>
      </c>
      <c r="E188" s="35" t="s">
        <v>2374</v>
      </c>
    </row>
    <row r="189" spans="1:5" ht="15.6">
      <c r="A189" s="38" t="s">
        <v>337</v>
      </c>
      <c r="B189" s="5" t="s">
        <v>1729</v>
      </c>
      <c r="C189" s="5" t="s">
        <v>217</v>
      </c>
      <c r="D189" s="5" t="s">
        <v>244</v>
      </c>
      <c r="E189" s="35" t="s">
        <v>2375</v>
      </c>
    </row>
    <row r="190" spans="1:5" ht="15.6">
      <c r="A190" s="38" t="s">
        <v>338</v>
      </c>
      <c r="B190" s="5" t="s">
        <v>327</v>
      </c>
      <c r="C190" s="5" t="s">
        <v>217</v>
      </c>
      <c r="D190" s="5" t="s">
        <v>244</v>
      </c>
      <c r="E190" s="35" t="s">
        <v>328</v>
      </c>
    </row>
    <row r="191" spans="1:5" ht="15.6">
      <c r="A191" s="38" t="s">
        <v>339</v>
      </c>
      <c r="B191" s="5" t="s">
        <v>1730</v>
      </c>
      <c r="C191" s="5" t="s">
        <v>217</v>
      </c>
      <c r="D191" s="5" t="s">
        <v>255</v>
      </c>
      <c r="E191" s="35" t="s">
        <v>2376</v>
      </c>
    </row>
    <row r="192" spans="1:5" ht="15.6">
      <c r="A192" s="38" t="s">
        <v>340</v>
      </c>
      <c r="B192" s="7" t="s">
        <v>1731</v>
      </c>
      <c r="C192" s="7" t="s">
        <v>217</v>
      </c>
      <c r="D192" s="7" t="s">
        <v>220</v>
      </c>
      <c r="E192" s="35" t="s">
        <v>2377</v>
      </c>
    </row>
    <row r="193" spans="1:5" ht="15.6">
      <c r="A193" s="38" t="s">
        <v>341</v>
      </c>
      <c r="B193" s="7" t="s">
        <v>1732</v>
      </c>
      <c r="C193" s="7" t="s">
        <v>217</v>
      </c>
      <c r="D193" s="7" t="s">
        <v>220</v>
      </c>
      <c r="E193" s="35" t="s">
        <v>2378</v>
      </c>
    </row>
    <row r="194" spans="1:5" ht="15.6">
      <c r="A194" s="38" t="s">
        <v>344</v>
      </c>
      <c r="B194" s="7" t="s">
        <v>258</v>
      </c>
      <c r="C194" s="7" t="s">
        <v>217</v>
      </c>
      <c r="D194" s="7" t="s">
        <v>220</v>
      </c>
      <c r="E194" s="35" t="s">
        <v>259</v>
      </c>
    </row>
    <row r="195" spans="1:5" ht="15.6">
      <c r="A195" s="38" t="s">
        <v>345</v>
      </c>
      <c r="B195" s="7" t="s">
        <v>262</v>
      </c>
      <c r="C195" s="7" t="s">
        <v>217</v>
      </c>
      <c r="D195" s="7" t="s">
        <v>220</v>
      </c>
      <c r="E195" s="35" t="s">
        <v>263</v>
      </c>
    </row>
    <row r="196" spans="1:5" ht="15.6">
      <c r="A196" s="38" t="s">
        <v>346</v>
      </c>
      <c r="B196" s="5" t="s">
        <v>1733</v>
      </c>
      <c r="C196" s="5" t="s">
        <v>217</v>
      </c>
      <c r="D196" s="5" t="s">
        <v>220</v>
      </c>
      <c r="E196" s="35" t="s">
        <v>2379</v>
      </c>
    </row>
    <row r="197" spans="1:5" ht="15.6">
      <c r="A197" s="38" t="s">
        <v>347</v>
      </c>
      <c r="B197" s="5" t="s">
        <v>1734</v>
      </c>
      <c r="C197" s="5" t="s">
        <v>217</v>
      </c>
      <c r="D197" s="5" t="s">
        <v>220</v>
      </c>
      <c r="E197" s="35" t="s">
        <v>2380</v>
      </c>
    </row>
    <row r="198" spans="1:5" ht="15.6">
      <c r="A198" s="38" t="s">
        <v>348</v>
      </c>
      <c r="B198" s="5" t="s">
        <v>1735</v>
      </c>
      <c r="C198" s="5" t="s">
        <v>217</v>
      </c>
      <c r="D198" s="5" t="s">
        <v>220</v>
      </c>
      <c r="E198" s="35" t="s">
        <v>2381</v>
      </c>
    </row>
    <row r="199" spans="1:5" ht="15.6">
      <c r="A199" s="38" t="s">
        <v>350</v>
      </c>
      <c r="B199" s="5" t="s">
        <v>308</v>
      </c>
      <c r="C199" s="5" t="s">
        <v>217</v>
      </c>
      <c r="D199" s="5" t="s">
        <v>220</v>
      </c>
      <c r="E199" s="35" t="s">
        <v>309</v>
      </c>
    </row>
    <row r="200" spans="1:5" ht="15.6">
      <c r="A200" s="38" t="s">
        <v>352</v>
      </c>
      <c r="B200" s="5" t="s">
        <v>1736</v>
      </c>
      <c r="C200" s="5" t="s">
        <v>217</v>
      </c>
      <c r="D200" s="5" t="s">
        <v>220</v>
      </c>
      <c r="E200" s="35" t="s">
        <v>2382</v>
      </c>
    </row>
    <row r="201" spans="1:5" ht="15.6">
      <c r="A201" s="38" t="s">
        <v>353</v>
      </c>
      <c r="B201" s="5" t="s">
        <v>1737</v>
      </c>
      <c r="C201" s="5" t="s">
        <v>217</v>
      </c>
      <c r="D201" s="5" t="s">
        <v>220</v>
      </c>
      <c r="E201" s="35" t="s">
        <v>2383</v>
      </c>
    </row>
    <row r="202" spans="1:5" ht="15.6">
      <c r="A202" s="38" t="s">
        <v>354</v>
      </c>
      <c r="B202" s="5" t="s">
        <v>1738</v>
      </c>
      <c r="C202" s="5" t="s">
        <v>217</v>
      </c>
      <c r="D202" s="5" t="s">
        <v>220</v>
      </c>
      <c r="E202" s="35" t="s">
        <v>2384</v>
      </c>
    </row>
    <row r="203" spans="1:5" ht="15.6">
      <c r="A203" s="38" t="s">
        <v>355</v>
      </c>
      <c r="B203" s="5" t="s">
        <v>1739</v>
      </c>
      <c r="C203" s="5" t="s">
        <v>217</v>
      </c>
      <c r="D203" s="5" t="s">
        <v>220</v>
      </c>
      <c r="E203" s="35" t="s">
        <v>2385</v>
      </c>
    </row>
    <row r="204" spans="1:5" ht="15.6">
      <c r="A204" s="38" t="s">
        <v>356</v>
      </c>
      <c r="B204" s="5" t="s">
        <v>1740</v>
      </c>
      <c r="C204" s="5" t="s">
        <v>217</v>
      </c>
      <c r="D204" s="5" t="s">
        <v>220</v>
      </c>
      <c r="E204" s="35" t="s">
        <v>2386</v>
      </c>
    </row>
    <row r="205" spans="1:5" ht="15.6">
      <c r="A205" s="38" t="s">
        <v>357</v>
      </c>
      <c r="B205" s="5" t="s">
        <v>1741</v>
      </c>
      <c r="C205" s="5" t="s">
        <v>217</v>
      </c>
      <c r="D205" s="5" t="s">
        <v>220</v>
      </c>
      <c r="E205" s="35" t="s">
        <v>2387</v>
      </c>
    </row>
    <row r="206" spans="1:5" ht="15.6">
      <c r="A206" s="38" t="s">
        <v>358</v>
      </c>
      <c r="B206" s="5" t="s">
        <v>1742</v>
      </c>
      <c r="C206" s="5" t="s">
        <v>217</v>
      </c>
      <c r="D206" s="5" t="s">
        <v>220</v>
      </c>
      <c r="E206" s="35" t="s">
        <v>2388</v>
      </c>
    </row>
    <row r="207" spans="1:5" ht="15.6">
      <c r="A207" s="38" t="s">
        <v>361</v>
      </c>
      <c r="B207" s="5" t="s">
        <v>1743</v>
      </c>
      <c r="C207" s="5" t="s">
        <v>217</v>
      </c>
      <c r="D207" s="5" t="s">
        <v>220</v>
      </c>
      <c r="E207" s="35" t="s">
        <v>2389</v>
      </c>
    </row>
    <row r="208" spans="1:5" ht="15.6">
      <c r="A208" s="38" t="s">
        <v>364</v>
      </c>
      <c r="B208" s="5" t="s">
        <v>1744</v>
      </c>
      <c r="C208" s="5" t="s">
        <v>217</v>
      </c>
      <c r="D208" s="5" t="s">
        <v>220</v>
      </c>
      <c r="E208" s="35" t="s">
        <v>2390</v>
      </c>
    </row>
    <row r="209" spans="1:5" ht="15.6">
      <c r="A209" s="38" t="s">
        <v>367</v>
      </c>
      <c r="B209" s="9" t="s">
        <v>386</v>
      </c>
      <c r="C209" s="9" t="s">
        <v>342</v>
      </c>
      <c r="D209" s="9" t="s">
        <v>343</v>
      </c>
      <c r="E209" s="35" t="s">
        <v>387</v>
      </c>
    </row>
    <row r="210" spans="1:5" ht="15.6">
      <c r="A210" s="38" t="s">
        <v>370</v>
      </c>
      <c r="B210" s="9" t="s">
        <v>379</v>
      </c>
      <c r="C210" s="9" t="s">
        <v>342</v>
      </c>
      <c r="D210" s="9" t="s">
        <v>343</v>
      </c>
      <c r="E210" s="35" t="s">
        <v>380</v>
      </c>
    </row>
    <row r="211" spans="1:5" ht="15.6">
      <c r="A211" s="38" t="s">
        <v>371</v>
      </c>
      <c r="B211" s="9" t="s">
        <v>359</v>
      </c>
      <c r="C211" s="9" t="s">
        <v>2211</v>
      </c>
      <c r="D211" s="9" t="s">
        <v>343</v>
      </c>
      <c r="E211" s="35" t="s">
        <v>360</v>
      </c>
    </row>
    <row r="212" spans="1:5" ht="15.6">
      <c r="A212" s="38" t="s">
        <v>374</v>
      </c>
      <c r="B212" s="9" t="s">
        <v>368</v>
      </c>
      <c r="C212" s="9" t="s">
        <v>342</v>
      </c>
      <c r="D212" s="9" t="s">
        <v>343</v>
      </c>
      <c r="E212" s="35" t="s">
        <v>369</v>
      </c>
    </row>
    <row r="213" spans="1:5" ht="15.6">
      <c r="A213" s="38" t="s">
        <v>375</v>
      </c>
      <c r="B213" s="9" t="s">
        <v>365</v>
      </c>
      <c r="C213" s="9" t="s">
        <v>342</v>
      </c>
      <c r="D213" s="9" t="s">
        <v>343</v>
      </c>
      <c r="E213" s="35" t="s">
        <v>366</v>
      </c>
    </row>
    <row r="214" spans="1:5" ht="15.6">
      <c r="A214" s="38" t="s">
        <v>378</v>
      </c>
      <c r="B214" s="9" t="s">
        <v>362</v>
      </c>
      <c r="C214" s="9" t="s">
        <v>342</v>
      </c>
      <c r="D214" s="9" t="s">
        <v>343</v>
      </c>
      <c r="E214" s="35" t="s">
        <v>363</v>
      </c>
    </row>
    <row r="215" spans="1:5" ht="15.6">
      <c r="A215" s="38" t="s">
        <v>381</v>
      </c>
      <c r="B215" s="9" t="s">
        <v>389</v>
      </c>
      <c r="C215" s="9" t="s">
        <v>342</v>
      </c>
      <c r="D215" s="9" t="s">
        <v>343</v>
      </c>
      <c r="E215" s="35" t="s">
        <v>390</v>
      </c>
    </row>
    <row r="216" spans="1:5" ht="15.6">
      <c r="A216" s="38" t="s">
        <v>384</v>
      </c>
      <c r="B216" s="9" t="s">
        <v>372</v>
      </c>
      <c r="C216" s="9" t="s">
        <v>342</v>
      </c>
      <c r="D216" s="9" t="s">
        <v>351</v>
      </c>
      <c r="E216" s="35" t="s">
        <v>373</v>
      </c>
    </row>
    <row r="217" spans="1:5" ht="15.6">
      <c r="A217" s="38" t="s">
        <v>385</v>
      </c>
      <c r="B217" s="9" t="s">
        <v>1745</v>
      </c>
      <c r="C217" s="9" t="s">
        <v>342</v>
      </c>
      <c r="D217" s="9" t="s">
        <v>2224</v>
      </c>
      <c r="E217" s="35" t="s">
        <v>2391</v>
      </c>
    </row>
    <row r="218" spans="1:5" ht="15.6">
      <c r="A218" s="38" t="s">
        <v>388</v>
      </c>
      <c r="B218" s="9" t="s">
        <v>382</v>
      </c>
      <c r="C218" s="9" t="s">
        <v>342</v>
      </c>
      <c r="D218" s="9" t="s">
        <v>2224</v>
      </c>
      <c r="E218" s="35" t="s">
        <v>383</v>
      </c>
    </row>
    <row r="219" spans="1:5" ht="15.6">
      <c r="A219" s="38" t="s">
        <v>391</v>
      </c>
      <c r="B219" s="9" t="s">
        <v>376</v>
      </c>
      <c r="C219" s="9" t="s">
        <v>342</v>
      </c>
      <c r="D219" s="9" t="s">
        <v>349</v>
      </c>
      <c r="E219" s="35" t="s">
        <v>377</v>
      </c>
    </row>
    <row r="220" spans="1:5" ht="15.6">
      <c r="A220" s="38" t="s">
        <v>394</v>
      </c>
      <c r="B220" s="9" t="s">
        <v>1746</v>
      </c>
      <c r="C220" s="9" t="s">
        <v>342</v>
      </c>
      <c r="D220" s="9" t="s">
        <v>349</v>
      </c>
      <c r="E220" s="35" t="s">
        <v>2392</v>
      </c>
    </row>
    <row r="221" spans="1:5" ht="15.6">
      <c r="A221" s="38" t="s">
        <v>395</v>
      </c>
      <c r="B221" s="9" t="s">
        <v>1747</v>
      </c>
      <c r="C221" s="9" t="s">
        <v>342</v>
      </c>
      <c r="D221" s="9" t="s">
        <v>349</v>
      </c>
      <c r="E221" s="36" t="s">
        <v>2393</v>
      </c>
    </row>
    <row r="222" spans="1:5" ht="15.6">
      <c r="A222" s="38" t="s">
        <v>398</v>
      </c>
      <c r="B222" s="9" t="s">
        <v>1748</v>
      </c>
      <c r="C222" s="9" t="s">
        <v>342</v>
      </c>
      <c r="D222" s="9" t="s">
        <v>349</v>
      </c>
      <c r="E222" s="35" t="s">
        <v>2394</v>
      </c>
    </row>
    <row r="223" spans="1:5" ht="15.6">
      <c r="A223" s="38" t="s">
        <v>400</v>
      </c>
      <c r="B223" s="9" t="s">
        <v>1749</v>
      </c>
      <c r="C223" s="9" t="s">
        <v>342</v>
      </c>
      <c r="D223" s="9" t="s">
        <v>343</v>
      </c>
      <c r="E223" s="35" t="s">
        <v>2395</v>
      </c>
    </row>
    <row r="224" spans="1:5" ht="15.6">
      <c r="A224" s="38" t="s">
        <v>401</v>
      </c>
      <c r="B224" s="9" t="s">
        <v>1750</v>
      </c>
      <c r="C224" s="9" t="s">
        <v>342</v>
      </c>
      <c r="D224" s="9" t="s">
        <v>343</v>
      </c>
      <c r="E224" s="35" t="s">
        <v>2396</v>
      </c>
    </row>
    <row r="225" spans="1:5" ht="15.6">
      <c r="A225" s="38" t="s">
        <v>402</v>
      </c>
      <c r="B225" s="9" t="s">
        <v>1751</v>
      </c>
      <c r="C225" s="9" t="s">
        <v>342</v>
      </c>
      <c r="D225" s="9" t="s">
        <v>343</v>
      </c>
      <c r="E225" s="35" t="s">
        <v>399</v>
      </c>
    </row>
    <row r="226" spans="1:5" ht="15.6">
      <c r="A226" s="38" t="s">
        <v>405</v>
      </c>
      <c r="B226" s="9" t="s">
        <v>1752</v>
      </c>
      <c r="C226" s="9" t="s">
        <v>342</v>
      </c>
      <c r="D226" s="9" t="s">
        <v>343</v>
      </c>
      <c r="E226" s="35" t="s">
        <v>2397</v>
      </c>
    </row>
    <row r="227" spans="1:5" ht="15.6">
      <c r="A227" s="38" t="s">
        <v>408</v>
      </c>
      <c r="B227" s="9" t="s">
        <v>392</v>
      </c>
      <c r="C227" s="9" t="s">
        <v>342</v>
      </c>
      <c r="D227" s="9" t="s">
        <v>343</v>
      </c>
      <c r="E227" s="35" t="s">
        <v>393</v>
      </c>
    </row>
    <row r="228" spans="1:5" ht="15.6">
      <c r="A228" s="38" t="s">
        <v>411</v>
      </c>
      <c r="B228" s="9" t="s">
        <v>396</v>
      </c>
      <c r="C228" s="9" t="s">
        <v>342</v>
      </c>
      <c r="D228" s="9" t="s">
        <v>343</v>
      </c>
      <c r="E228" s="35" t="s">
        <v>397</v>
      </c>
    </row>
    <row r="229" spans="1:5" ht="15.6">
      <c r="A229" s="38" t="s">
        <v>412</v>
      </c>
      <c r="B229" s="9" t="s">
        <v>1753</v>
      </c>
      <c r="C229" s="9" t="s">
        <v>342</v>
      </c>
      <c r="D229" s="9" t="s">
        <v>343</v>
      </c>
      <c r="E229" s="35" t="s">
        <v>2398</v>
      </c>
    </row>
    <row r="230" spans="1:5" ht="15.6">
      <c r="A230" s="38" t="s">
        <v>415</v>
      </c>
      <c r="B230" s="9" t="s">
        <v>416</v>
      </c>
      <c r="C230" s="9" t="s">
        <v>342</v>
      </c>
      <c r="D230" s="9" t="s">
        <v>351</v>
      </c>
      <c r="E230" s="35" t="s">
        <v>417</v>
      </c>
    </row>
    <row r="231" spans="1:5" ht="15.6">
      <c r="A231" s="38" t="s">
        <v>418</v>
      </c>
      <c r="B231" s="9" t="s">
        <v>403</v>
      </c>
      <c r="C231" s="9" t="s">
        <v>342</v>
      </c>
      <c r="D231" s="9" t="s">
        <v>349</v>
      </c>
      <c r="E231" s="35" t="s">
        <v>404</v>
      </c>
    </row>
    <row r="232" spans="1:5" ht="15.6">
      <c r="A232" s="38" t="s">
        <v>421</v>
      </c>
      <c r="B232" s="9" t="s">
        <v>413</v>
      </c>
      <c r="C232" s="9" t="s">
        <v>342</v>
      </c>
      <c r="D232" s="9" t="s">
        <v>349</v>
      </c>
      <c r="E232" s="35" t="s">
        <v>414</v>
      </c>
    </row>
    <row r="233" spans="1:5" ht="15.6">
      <c r="A233" s="38" t="s">
        <v>422</v>
      </c>
      <c r="B233" s="9" t="s">
        <v>1754</v>
      </c>
      <c r="C233" s="9" t="s">
        <v>342</v>
      </c>
      <c r="D233" s="9" t="s">
        <v>349</v>
      </c>
      <c r="E233" s="35" t="s">
        <v>2399</v>
      </c>
    </row>
    <row r="234" spans="1:5" ht="15.6">
      <c r="A234" s="38" t="s">
        <v>425</v>
      </c>
      <c r="B234" s="9" t="s">
        <v>406</v>
      </c>
      <c r="C234" s="9" t="s">
        <v>342</v>
      </c>
      <c r="D234" s="9" t="s">
        <v>349</v>
      </c>
      <c r="E234" s="35" t="s">
        <v>407</v>
      </c>
    </row>
    <row r="235" spans="1:5" ht="15.6">
      <c r="A235" s="38" t="s">
        <v>426</v>
      </c>
      <c r="B235" s="9" t="s">
        <v>409</v>
      </c>
      <c r="C235" s="9" t="s">
        <v>342</v>
      </c>
      <c r="D235" s="9" t="s">
        <v>349</v>
      </c>
      <c r="E235" s="35" t="s">
        <v>410</v>
      </c>
    </row>
    <row r="236" spans="1:5" ht="15.6">
      <c r="A236" s="38" t="s">
        <v>427</v>
      </c>
      <c r="B236" s="9" t="s">
        <v>419</v>
      </c>
      <c r="C236" s="9" t="s">
        <v>342</v>
      </c>
      <c r="D236" s="9" t="s">
        <v>349</v>
      </c>
      <c r="E236" s="35" t="s">
        <v>420</v>
      </c>
    </row>
    <row r="237" spans="1:5" ht="15.6">
      <c r="A237" s="38" t="s">
        <v>428</v>
      </c>
      <c r="B237" s="9" t="s">
        <v>1755</v>
      </c>
      <c r="C237" s="9" t="s">
        <v>342</v>
      </c>
      <c r="D237" s="9" t="s">
        <v>343</v>
      </c>
      <c r="E237" s="35" t="s">
        <v>2400</v>
      </c>
    </row>
    <row r="238" spans="1:5" ht="15.6">
      <c r="A238" s="38" t="s">
        <v>430</v>
      </c>
      <c r="B238" s="9" t="s">
        <v>1756</v>
      </c>
      <c r="C238" s="9" t="s">
        <v>342</v>
      </c>
      <c r="D238" s="9" t="s">
        <v>343</v>
      </c>
      <c r="E238" s="35" t="s">
        <v>2401</v>
      </c>
    </row>
    <row r="239" spans="1:5" ht="15.6">
      <c r="A239" s="38" t="s">
        <v>431</v>
      </c>
      <c r="B239" s="9" t="s">
        <v>1757</v>
      </c>
      <c r="C239" s="9" t="s">
        <v>342</v>
      </c>
      <c r="D239" s="9" t="s">
        <v>343</v>
      </c>
      <c r="E239" s="35" t="s">
        <v>2402</v>
      </c>
    </row>
    <row r="240" spans="1:5" ht="15.6">
      <c r="A240" s="38" t="s">
        <v>432</v>
      </c>
      <c r="B240" s="9" t="s">
        <v>1758</v>
      </c>
      <c r="C240" s="9" t="s">
        <v>342</v>
      </c>
      <c r="D240" s="9" t="s">
        <v>343</v>
      </c>
      <c r="E240" s="35" t="s">
        <v>2403</v>
      </c>
    </row>
    <row r="241" spans="1:5" ht="15.6">
      <c r="A241" s="38" t="s">
        <v>433</v>
      </c>
      <c r="B241" s="9" t="s">
        <v>1759</v>
      </c>
      <c r="C241" s="9" t="s">
        <v>342</v>
      </c>
      <c r="D241" s="9" t="s">
        <v>343</v>
      </c>
      <c r="E241" s="35" t="s">
        <v>2404</v>
      </c>
    </row>
    <row r="242" spans="1:5" ht="15.6">
      <c r="A242" s="38" t="s">
        <v>435</v>
      </c>
      <c r="B242" s="9" t="s">
        <v>1760</v>
      </c>
      <c r="C242" s="9" t="s">
        <v>342</v>
      </c>
      <c r="D242" s="9" t="s">
        <v>343</v>
      </c>
      <c r="E242" s="35" t="s">
        <v>2405</v>
      </c>
    </row>
    <row r="243" spans="1:5" ht="15.6">
      <c r="A243" s="38" t="s">
        <v>437</v>
      </c>
      <c r="B243" s="9" t="s">
        <v>1761</v>
      </c>
      <c r="C243" s="9" t="s">
        <v>342</v>
      </c>
      <c r="D243" s="9" t="s">
        <v>343</v>
      </c>
      <c r="E243" s="35" t="s">
        <v>2406</v>
      </c>
    </row>
    <row r="244" spans="1:5" ht="15.6">
      <c r="A244" s="38" t="s">
        <v>438</v>
      </c>
      <c r="B244" s="9" t="s">
        <v>1762</v>
      </c>
      <c r="C244" s="9" t="s">
        <v>342</v>
      </c>
      <c r="D244" s="9" t="s">
        <v>343</v>
      </c>
      <c r="E244" s="35" t="s">
        <v>2407</v>
      </c>
    </row>
    <row r="245" spans="1:5" ht="15.6">
      <c r="A245" s="38" t="s">
        <v>440</v>
      </c>
      <c r="B245" s="9" t="s">
        <v>1763</v>
      </c>
      <c r="C245" s="9" t="s">
        <v>342</v>
      </c>
      <c r="D245" s="9" t="s">
        <v>349</v>
      </c>
      <c r="E245" s="35" t="s">
        <v>2408</v>
      </c>
    </row>
    <row r="246" spans="1:5" ht="15.6">
      <c r="A246" s="38" t="s">
        <v>443</v>
      </c>
      <c r="B246" s="9" t="s">
        <v>1764</v>
      </c>
      <c r="C246" s="9" t="s">
        <v>342</v>
      </c>
      <c r="D246" s="9" t="s">
        <v>349</v>
      </c>
      <c r="E246" s="35" t="s">
        <v>2409</v>
      </c>
    </row>
    <row r="247" spans="1:5" ht="15.6">
      <c r="A247" s="38" t="s">
        <v>446</v>
      </c>
      <c r="B247" s="9" t="s">
        <v>1765</v>
      </c>
      <c r="C247" s="9" t="s">
        <v>342</v>
      </c>
      <c r="D247" s="9" t="s">
        <v>349</v>
      </c>
      <c r="E247" s="35" t="s">
        <v>2410</v>
      </c>
    </row>
    <row r="248" spans="1:5" ht="15.6">
      <c r="A248" s="38" t="s">
        <v>447</v>
      </c>
      <c r="B248" s="9" t="s">
        <v>1766</v>
      </c>
      <c r="C248" s="9" t="s">
        <v>342</v>
      </c>
      <c r="D248" s="9" t="s">
        <v>349</v>
      </c>
      <c r="E248" s="35" t="s">
        <v>2411</v>
      </c>
    </row>
    <row r="249" spans="1:5" ht="15.6">
      <c r="A249" s="38" t="s">
        <v>448</v>
      </c>
      <c r="B249" s="9" t="s">
        <v>1767</v>
      </c>
      <c r="C249" s="9" t="s">
        <v>342</v>
      </c>
      <c r="D249" s="9" t="s">
        <v>349</v>
      </c>
      <c r="E249" s="35" t="s">
        <v>2412</v>
      </c>
    </row>
    <row r="250" spans="1:5" ht="15.6">
      <c r="A250" s="38" t="s">
        <v>451</v>
      </c>
      <c r="B250" s="9" t="s">
        <v>1768</v>
      </c>
      <c r="C250" s="9" t="s">
        <v>342</v>
      </c>
      <c r="D250" s="9" t="s">
        <v>349</v>
      </c>
      <c r="E250" s="35" t="s">
        <v>2413</v>
      </c>
    </row>
    <row r="251" spans="1:5" ht="15.6">
      <c r="A251" s="38" t="s">
        <v>454</v>
      </c>
      <c r="B251" s="9" t="s">
        <v>1769</v>
      </c>
      <c r="C251" s="9" t="s">
        <v>342</v>
      </c>
      <c r="D251" s="9" t="s">
        <v>349</v>
      </c>
      <c r="E251" s="35" t="s">
        <v>2414</v>
      </c>
    </row>
    <row r="252" spans="1:5" ht="15.6">
      <c r="A252" s="38" t="s">
        <v>457</v>
      </c>
      <c r="B252" s="10" t="s">
        <v>441</v>
      </c>
      <c r="C252" s="10" t="s">
        <v>423</v>
      </c>
      <c r="D252" s="10" t="s">
        <v>424</v>
      </c>
      <c r="E252" s="35" t="s">
        <v>442</v>
      </c>
    </row>
    <row r="253" spans="1:5" ht="15.6">
      <c r="A253" s="38" t="s">
        <v>458</v>
      </c>
      <c r="B253" s="10" t="s">
        <v>1770</v>
      </c>
      <c r="C253" s="10" t="s">
        <v>423</v>
      </c>
      <c r="D253" s="10" t="s">
        <v>424</v>
      </c>
      <c r="E253" s="35" t="s">
        <v>2415</v>
      </c>
    </row>
    <row r="254" spans="1:5" ht="15.6">
      <c r="A254" s="38" t="s">
        <v>459</v>
      </c>
      <c r="B254" s="10" t="s">
        <v>444</v>
      </c>
      <c r="C254" s="10" t="s">
        <v>423</v>
      </c>
      <c r="D254" s="10" t="s">
        <v>424</v>
      </c>
      <c r="E254" s="35" t="s">
        <v>445</v>
      </c>
    </row>
    <row r="255" spans="1:5" ht="15.6">
      <c r="A255" s="38" t="s">
        <v>462</v>
      </c>
      <c r="B255" s="10" t="s">
        <v>1771</v>
      </c>
      <c r="C255" s="10" t="s">
        <v>423</v>
      </c>
      <c r="D255" s="10" t="s">
        <v>424</v>
      </c>
      <c r="E255" s="35" t="s">
        <v>2416</v>
      </c>
    </row>
    <row r="256" spans="1:5" ht="15.6">
      <c r="A256" s="38" t="s">
        <v>463</v>
      </c>
      <c r="B256" s="10" t="s">
        <v>464</v>
      </c>
      <c r="C256" s="10" t="s">
        <v>423</v>
      </c>
      <c r="D256" s="10" t="s">
        <v>424</v>
      </c>
      <c r="E256" s="35" t="s">
        <v>465</v>
      </c>
    </row>
    <row r="257" spans="1:5" ht="15.6">
      <c r="A257" s="38" t="s">
        <v>466</v>
      </c>
      <c r="B257" s="10" t="s">
        <v>469</v>
      </c>
      <c r="C257" s="10" t="s">
        <v>423</v>
      </c>
      <c r="D257" s="10" t="s">
        <v>424</v>
      </c>
      <c r="E257" s="35" t="s">
        <v>470</v>
      </c>
    </row>
    <row r="258" spans="1:5" ht="15.6">
      <c r="A258" s="38" t="s">
        <v>467</v>
      </c>
      <c r="B258" s="10" t="s">
        <v>1772</v>
      </c>
      <c r="C258" s="10" t="s">
        <v>423</v>
      </c>
      <c r="D258" s="10" t="s">
        <v>424</v>
      </c>
      <c r="E258" s="35" t="s">
        <v>2417</v>
      </c>
    </row>
    <row r="259" spans="1:5" ht="15.6">
      <c r="A259" s="38" t="s">
        <v>468</v>
      </c>
      <c r="B259" s="10" t="s">
        <v>472</v>
      </c>
      <c r="C259" s="10" t="s">
        <v>423</v>
      </c>
      <c r="D259" s="10" t="s">
        <v>424</v>
      </c>
      <c r="E259" s="35" t="s">
        <v>473</v>
      </c>
    </row>
    <row r="260" spans="1:5" ht="15.6">
      <c r="A260" s="38" t="s">
        <v>471</v>
      </c>
      <c r="B260" s="10" t="s">
        <v>1773</v>
      </c>
      <c r="C260" s="10" t="s">
        <v>423</v>
      </c>
      <c r="D260" s="10" t="s">
        <v>424</v>
      </c>
      <c r="E260" s="35" t="s">
        <v>2418</v>
      </c>
    </row>
    <row r="261" spans="1:5" ht="15.6">
      <c r="A261" s="38" t="s">
        <v>474</v>
      </c>
      <c r="B261" s="10" t="s">
        <v>1774</v>
      </c>
      <c r="C261" s="10" t="s">
        <v>423</v>
      </c>
      <c r="D261" s="10" t="s">
        <v>424</v>
      </c>
      <c r="E261" s="35" t="s">
        <v>2419</v>
      </c>
    </row>
    <row r="262" spans="1:5" ht="15.6">
      <c r="A262" s="38" t="s">
        <v>475</v>
      </c>
      <c r="B262" s="10" t="s">
        <v>1775</v>
      </c>
      <c r="C262" s="10" t="s">
        <v>423</v>
      </c>
      <c r="D262" s="10" t="s">
        <v>424</v>
      </c>
      <c r="E262" s="35" t="s">
        <v>2420</v>
      </c>
    </row>
    <row r="263" spans="1:5" ht="15.6">
      <c r="A263" s="38" t="s">
        <v>478</v>
      </c>
      <c r="B263" s="10" t="s">
        <v>1776</v>
      </c>
      <c r="C263" s="10" t="s">
        <v>423</v>
      </c>
      <c r="D263" s="10" t="s">
        <v>424</v>
      </c>
      <c r="E263" s="35" t="s">
        <v>2421</v>
      </c>
    </row>
    <row r="264" spans="1:5" ht="15.6">
      <c r="A264" s="38" t="s">
        <v>481</v>
      </c>
      <c r="B264" s="10" t="s">
        <v>1777</v>
      </c>
      <c r="C264" s="10" t="s">
        <v>423</v>
      </c>
      <c r="D264" s="10" t="s">
        <v>424</v>
      </c>
      <c r="E264" s="35" t="s">
        <v>2422</v>
      </c>
    </row>
    <row r="265" spans="1:5" ht="15.6">
      <c r="A265" s="38" t="s">
        <v>484</v>
      </c>
      <c r="B265" s="10" t="s">
        <v>1778</v>
      </c>
      <c r="C265" s="10" t="s">
        <v>423</v>
      </c>
      <c r="D265" s="10" t="s">
        <v>434</v>
      </c>
      <c r="E265" s="35" t="s">
        <v>2423</v>
      </c>
    </row>
    <row r="266" spans="1:5" ht="15.6">
      <c r="A266" s="38" t="s">
        <v>487</v>
      </c>
      <c r="B266" s="10" t="s">
        <v>460</v>
      </c>
      <c r="C266" s="10" t="s">
        <v>423</v>
      </c>
      <c r="D266" s="10" t="s">
        <v>434</v>
      </c>
      <c r="E266" s="35" t="s">
        <v>461</v>
      </c>
    </row>
    <row r="267" spans="1:5" ht="15.6">
      <c r="A267" s="38" t="s">
        <v>490</v>
      </c>
      <c r="B267" s="10" t="s">
        <v>1779</v>
      </c>
      <c r="C267" s="10" t="s">
        <v>423</v>
      </c>
      <c r="D267" s="10" t="s">
        <v>434</v>
      </c>
      <c r="E267" s="35" t="s">
        <v>2424</v>
      </c>
    </row>
    <row r="268" spans="1:5" ht="15.6">
      <c r="A268" s="38" t="s">
        <v>494</v>
      </c>
      <c r="B268" s="10" t="s">
        <v>488</v>
      </c>
      <c r="C268" s="10" t="s">
        <v>423</v>
      </c>
      <c r="D268" s="10" t="s">
        <v>434</v>
      </c>
      <c r="E268" s="35" t="s">
        <v>489</v>
      </c>
    </row>
    <row r="269" spans="1:5" ht="15.6">
      <c r="A269" s="38" t="s">
        <v>497</v>
      </c>
      <c r="B269" s="10" t="s">
        <v>485</v>
      </c>
      <c r="C269" s="10" t="s">
        <v>423</v>
      </c>
      <c r="D269" s="10" t="s">
        <v>434</v>
      </c>
      <c r="E269" s="35" t="s">
        <v>486</v>
      </c>
    </row>
    <row r="270" spans="1:5" ht="15.6">
      <c r="A270" s="38" t="s">
        <v>499</v>
      </c>
      <c r="B270" s="10" t="s">
        <v>1780</v>
      </c>
      <c r="C270" s="10" t="s">
        <v>423</v>
      </c>
      <c r="D270" s="10" t="s">
        <v>434</v>
      </c>
      <c r="E270" s="35" t="s">
        <v>2425</v>
      </c>
    </row>
    <row r="271" spans="1:5" ht="15.6">
      <c r="A271" s="38" t="s">
        <v>501</v>
      </c>
      <c r="B271" s="10" t="s">
        <v>1781</v>
      </c>
      <c r="C271" s="10" t="s">
        <v>423</v>
      </c>
      <c r="D271" s="10" t="s">
        <v>434</v>
      </c>
      <c r="E271" s="35" t="s">
        <v>2426</v>
      </c>
    </row>
    <row r="272" spans="1:5" ht="15.6">
      <c r="A272" s="38" t="s">
        <v>502</v>
      </c>
      <c r="B272" s="10" t="s">
        <v>1782</v>
      </c>
      <c r="C272" s="10" t="s">
        <v>423</v>
      </c>
      <c r="D272" s="10" t="s">
        <v>434</v>
      </c>
      <c r="E272" s="35" t="s">
        <v>2427</v>
      </c>
    </row>
    <row r="273" spans="1:5" ht="15.6">
      <c r="A273" s="38" t="s">
        <v>503</v>
      </c>
      <c r="B273" s="10" t="s">
        <v>1783</v>
      </c>
      <c r="C273" s="10" t="s">
        <v>423</v>
      </c>
      <c r="D273" s="10" t="s">
        <v>434</v>
      </c>
      <c r="E273" s="35" t="s">
        <v>2428</v>
      </c>
    </row>
    <row r="274" spans="1:5" ht="15.6">
      <c r="A274" s="38" t="s">
        <v>504</v>
      </c>
      <c r="B274" s="10" t="s">
        <v>1784</v>
      </c>
      <c r="C274" s="10" t="s">
        <v>423</v>
      </c>
      <c r="D274" s="10" t="s">
        <v>434</v>
      </c>
      <c r="E274" s="35" t="s">
        <v>2429</v>
      </c>
    </row>
    <row r="275" spans="1:5" ht="15.6">
      <c r="A275" s="38" t="s">
        <v>507</v>
      </c>
      <c r="B275" s="10" t="s">
        <v>1785</v>
      </c>
      <c r="C275" s="10" t="s">
        <v>423</v>
      </c>
      <c r="D275" s="10" t="s">
        <v>434</v>
      </c>
      <c r="E275" s="35" t="s">
        <v>2430</v>
      </c>
    </row>
    <row r="276" spans="1:5" ht="15.6">
      <c r="A276" s="38" t="s">
        <v>508</v>
      </c>
      <c r="B276" s="10" t="s">
        <v>1786</v>
      </c>
      <c r="C276" s="10" t="s">
        <v>423</v>
      </c>
      <c r="D276" s="10" t="s">
        <v>434</v>
      </c>
      <c r="E276" s="35" t="s">
        <v>2431</v>
      </c>
    </row>
    <row r="277" spans="1:5" ht="15.6">
      <c r="A277" s="38" t="s">
        <v>511</v>
      </c>
      <c r="B277" s="7" t="s">
        <v>1787</v>
      </c>
      <c r="C277" s="7" t="s">
        <v>423</v>
      </c>
      <c r="D277" s="7" t="s">
        <v>434</v>
      </c>
      <c r="E277" s="35" t="s">
        <v>2432</v>
      </c>
    </row>
    <row r="278" spans="1:5" ht="15.6">
      <c r="A278" s="38" t="s">
        <v>514</v>
      </c>
      <c r="B278" s="10" t="s">
        <v>1788</v>
      </c>
      <c r="C278" s="10" t="s">
        <v>423</v>
      </c>
      <c r="D278" s="10" t="s">
        <v>436</v>
      </c>
      <c r="E278" s="35" t="s">
        <v>2433</v>
      </c>
    </row>
    <row r="279" spans="1:5" ht="15.6">
      <c r="A279" s="38" t="s">
        <v>517</v>
      </c>
      <c r="B279" s="10" t="s">
        <v>455</v>
      </c>
      <c r="C279" s="10" t="s">
        <v>423</v>
      </c>
      <c r="D279" s="10" t="s">
        <v>436</v>
      </c>
      <c r="E279" s="35" t="s">
        <v>456</v>
      </c>
    </row>
    <row r="280" spans="1:5" ht="15.6">
      <c r="A280" s="38" t="s">
        <v>518</v>
      </c>
      <c r="B280" s="10" t="s">
        <v>1789</v>
      </c>
      <c r="C280" s="10" t="s">
        <v>423</v>
      </c>
      <c r="D280" s="10" t="s">
        <v>436</v>
      </c>
      <c r="E280" s="35" t="s">
        <v>2434</v>
      </c>
    </row>
    <row r="281" spans="1:5" ht="15.6">
      <c r="A281" s="38" t="s">
        <v>521</v>
      </c>
      <c r="B281" s="10" t="s">
        <v>1790</v>
      </c>
      <c r="C281" s="10" t="s">
        <v>423</v>
      </c>
      <c r="D281" s="10" t="s">
        <v>436</v>
      </c>
      <c r="E281" s="35" t="s">
        <v>2435</v>
      </c>
    </row>
    <row r="282" spans="1:5" ht="15.6">
      <c r="A282" s="38" t="s">
        <v>522</v>
      </c>
      <c r="B282" s="10" t="s">
        <v>479</v>
      </c>
      <c r="C282" s="10" t="s">
        <v>423</v>
      </c>
      <c r="D282" s="10" t="s">
        <v>436</v>
      </c>
      <c r="E282" s="35" t="s">
        <v>480</v>
      </c>
    </row>
    <row r="283" spans="1:5" ht="15.6">
      <c r="A283" s="38" t="s">
        <v>525</v>
      </c>
      <c r="B283" s="10" t="s">
        <v>482</v>
      </c>
      <c r="C283" s="10" t="s">
        <v>423</v>
      </c>
      <c r="D283" s="10" t="s">
        <v>436</v>
      </c>
      <c r="E283" s="35" t="s">
        <v>483</v>
      </c>
    </row>
    <row r="284" spans="1:5" ht="15.6">
      <c r="A284" s="38" t="s">
        <v>528</v>
      </c>
      <c r="B284" s="7" t="s">
        <v>1791</v>
      </c>
      <c r="C284" s="7" t="s">
        <v>423</v>
      </c>
      <c r="D284" s="7" t="s">
        <v>436</v>
      </c>
      <c r="E284" s="35" t="s">
        <v>2436</v>
      </c>
    </row>
    <row r="285" spans="1:5" ht="15.6">
      <c r="A285" s="38" t="s">
        <v>529</v>
      </c>
      <c r="B285" s="10" t="s">
        <v>1792</v>
      </c>
      <c r="C285" s="10" t="s">
        <v>423</v>
      </c>
      <c r="D285" s="10" t="s">
        <v>492</v>
      </c>
      <c r="E285" s="35" t="s">
        <v>2437</v>
      </c>
    </row>
    <row r="286" spans="1:5" ht="15.6">
      <c r="A286" s="38" t="s">
        <v>531</v>
      </c>
      <c r="B286" s="10" t="s">
        <v>491</v>
      </c>
      <c r="C286" s="10" t="s">
        <v>423</v>
      </c>
      <c r="D286" s="10" t="s">
        <v>492</v>
      </c>
      <c r="E286" s="35" t="s">
        <v>493</v>
      </c>
    </row>
    <row r="287" spans="1:5" ht="15.6">
      <c r="A287" s="38" t="s">
        <v>533</v>
      </c>
      <c r="B287" s="10" t="s">
        <v>452</v>
      </c>
      <c r="C287" s="10" t="s">
        <v>423</v>
      </c>
      <c r="D287" s="10" t="s">
        <v>429</v>
      </c>
      <c r="E287" s="35" t="s">
        <v>453</v>
      </c>
    </row>
    <row r="288" spans="1:5" ht="15.6">
      <c r="A288" s="38" t="s">
        <v>534</v>
      </c>
      <c r="B288" s="10" t="s">
        <v>449</v>
      </c>
      <c r="C288" s="10" t="s">
        <v>423</v>
      </c>
      <c r="D288" s="10" t="s">
        <v>429</v>
      </c>
      <c r="E288" s="35" t="s">
        <v>450</v>
      </c>
    </row>
    <row r="289" spans="1:5" ht="15.6">
      <c r="A289" s="38" t="s">
        <v>535</v>
      </c>
      <c r="B289" s="10" t="s">
        <v>1793</v>
      </c>
      <c r="C289" s="10" t="s">
        <v>423</v>
      </c>
      <c r="D289" s="10" t="s">
        <v>429</v>
      </c>
      <c r="E289" s="35" t="s">
        <v>2438</v>
      </c>
    </row>
    <row r="290" spans="1:5" ht="15.6">
      <c r="A290" s="38" t="s">
        <v>537</v>
      </c>
      <c r="B290" s="10" t="s">
        <v>476</v>
      </c>
      <c r="C290" s="10" t="s">
        <v>423</v>
      </c>
      <c r="D290" s="10" t="s">
        <v>429</v>
      </c>
      <c r="E290" s="35" t="s">
        <v>477</v>
      </c>
    </row>
    <row r="291" spans="1:5" ht="15.6">
      <c r="A291" s="38" t="s">
        <v>538</v>
      </c>
      <c r="B291" s="10" t="s">
        <v>1794</v>
      </c>
      <c r="C291" s="10" t="s">
        <v>423</v>
      </c>
      <c r="D291" s="10" t="s">
        <v>429</v>
      </c>
      <c r="E291" s="35" t="s">
        <v>2439</v>
      </c>
    </row>
    <row r="292" spans="1:5" ht="15.6">
      <c r="A292" s="38" t="s">
        <v>540</v>
      </c>
      <c r="B292" s="5" t="s">
        <v>512</v>
      </c>
      <c r="C292" s="5" t="s">
        <v>495</v>
      </c>
      <c r="D292" s="5" t="s">
        <v>496</v>
      </c>
      <c r="E292" s="35" t="s">
        <v>513</v>
      </c>
    </row>
    <row r="293" spans="1:5" ht="15.6">
      <c r="A293" s="38" t="s">
        <v>542</v>
      </c>
      <c r="B293" s="5" t="s">
        <v>1795</v>
      </c>
      <c r="C293" s="5" t="s">
        <v>495</v>
      </c>
      <c r="D293" s="5" t="s">
        <v>498</v>
      </c>
      <c r="E293" s="35" t="s">
        <v>2440</v>
      </c>
    </row>
    <row r="294" spans="1:5" ht="15.6">
      <c r="A294" s="38" t="s">
        <v>543</v>
      </c>
      <c r="B294" s="5" t="s">
        <v>505</v>
      </c>
      <c r="C294" s="5" t="s">
        <v>495</v>
      </c>
      <c r="D294" s="5" t="s">
        <v>498</v>
      </c>
      <c r="E294" s="35" t="s">
        <v>506</v>
      </c>
    </row>
    <row r="295" spans="1:5" ht="15.6">
      <c r="A295" s="38" t="s">
        <v>544</v>
      </c>
      <c r="B295" s="5" t="s">
        <v>1796</v>
      </c>
      <c r="C295" s="5" t="s">
        <v>495</v>
      </c>
      <c r="D295" s="5" t="s">
        <v>496</v>
      </c>
      <c r="E295" s="35" t="s">
        <v>2441</v>
      </c>
    </row>
    <row r="296" spans="1:5" ht="15.6">
      <c r="A296" s="38" t="s">
        <v>546</v>
      </c>
      <c r="B296" s="5" t="s">
        <v>1797</v>
      </c>
      <c r="C296" s="5" t="s">
        <v>495</v>
      </c>
      <c r="D296" s="5" t="s">
        <v>496</v>
      </c>
      <c r="E296" s="35" t="s">
        <v>2442</v>
      </c>
    </row>
    <row r="297" spans="1:5" ht="15.6">
      <c r="A297" s="38" t="s">
        <v>548</v>
      </c>
      <c r="B297" s="5" t="s">
        <v>509</v>
      </c>
      <c r="C297" s="5" t="s">
        <v>495</v>
      </c>
      <c r="D297" s="5" t="s">
        <v>500</v>
      </c>
      <c r="E297" s="35" t="s">
        <v>510</v>
      </c>
    </row>
    <row r="298" spans="1:5" ht="15.6">
      <c r="A298" s="38" t="s">
        <v>549</v>
      </c>
      <c r="B298" s="5" t="s">
        <v>1798</v>
      </c>
      <c r="C298" s="5" t="s">
        <v>495</v>
      </c>
      <c r="D298" s="5" t="s">
        <v>500</v>
      </c>
      <c r="E298" s="35" t="s">
        <v>2443</v>
      </c>
    </row>
    <row r="299" spans="1:5" ht="15.6">
      <c r="A299" s="38" t="s">
        <v>551</v>
      </c>
      <c r="B299" s="5" t="s">
        <v>1799</v>
      </c>
      <c r="C299" s="5" t="s">
        <v>495</v>
      </c>
      <c r="D299" s="5" t="s">
        <v>496</v>
      </c>
      <c r="E299" s="35" t="s">
        <v>2444</v>
      </c>
    </row>
    <row r="300" spans="1:5" ht="15.6">
      <c r="A300" s="38" t="s">
        <v>553</v>
      </c>
      <c r="B300" s="5" t="s">
        <v>1800</v>
      </c>
      <c r="C300" s="5" t="s">
        <v>495</v>
      </c>
      <c r="D300" s="5" t="s">
        <v>496</v>
      </c>
      <c r="E300" s="35" t="s">
        <v>2445</v>
      </c>
    </row>
    <row r="301" spans="1:5" ht="15.6">
      <c r="A301" s="38" t="s">
        <v>554</v>
      </c>
      <c r="B301" s="5" t="s">
        <v>1801</v>
      </c>
      <c r="C301" s="5" t="s">
        <v>495</v>
      </c>
      <c r="D301" s="5" t="s">
        <v>496</v>
      </c>
      <c r="E301" s="35" t="s">
        <v>2446</v>
      </c>
    </row>
    <row r="302" spans="1:5" ht="15.6">
      <c r="A302" s="38" t="s">
        <v>557</v>
      </c>
      <c r="B302" s="5" t="s">
        <v>1802</v>
      </c>
      <c r="C302" s="5" t="s">
        <v>495</v>
      </c>
      <c r="D302" s="5" t="s">
        <v>498</v>
      </c>
      <c r="E302" s="35" t="s">
        <v>2447</v>
      </c>
    </row>
    <row r="303" spans="1:5" ht="15.6">
      <c r="A303" s="38" t="s">
        <v>560</v>
      </c>
      <c r="B303" s="5" t="s">
        <v>515</v>
      </c>
      <c r="C303" s="5" t="s">
        <v>495</v>
      </c>
      <c r="D303" s="5" t="s">
        <v>496</v>
      </c>
      <c r="E303" s="35" t="s">
        <v>516</v>
      </c>
    </row>
    <row r="304" spans="1:5" ht="15.6">
      <c r="A304" s="38" t="s">
        <v>563</v>
      </c>
      <c r="B304" s="5" t="s">
        <v>519</v>
      </c>
      <c r="C304" s="5" t="s">
        <v>495</v>
      </c>
      <c r="D304" s="5" t="s">
        <v>496</v>
      </c>
      <c r="E304" s="35" t="s">
        <v>520</v>
      </c>
    </row>
    <row r="305" spans="1:5" ht="15.6">
      <c r="A305" s="38" t="s">
        <v>564</v>
      </c>
      <c r="B305" s="5" t="s">
        <v>523</v>
      </c>
      <c r="C305" s="5" t="s">
        <v>495</v>
      </c>
      <c r="D305" s="5" t="s">
        <v>500</v>
      </c>
      <c r="E305" s="35" t="s">
        <v>524</v>
      </c>
    </row>
    <row r="306" spans="1:5" ht="15.6">
      <c r="A306" s="38" t="s">
        <v>565</v>
      </c>
      <c r="B306" s="5" t="s">
        <v>1803</v>
      </c>
      <c r="C306" s="5" t="s">
        <v>495</v>
      </c>
      <c r="D306" s="5" t="s">
        <v>496</v>
      </c>
      <c r="E306" s="35" t="s">
        <v>2448</v>
      </c>
    </row>
    <row r="307" spans="1:5" ht="15.6">
      <c r="A307" s="38" t="s">
        <v>568</v>
      </c>
      <c r="B307" s="5" t="s">
        <v>1804</v>
      </c>
      <c r="C307" s="5" t="s">
        <v>495</v>
      </c>
      <c r="D307" s="5" t="s">
        <v>496</v>
      </c>
      <c r="E307" s="35" t="s">
        <v>2449</v>
      </c>
    </row>
    <row r="308" spans="1:5" ht="15.6">
      <c r="A308" s="38" t="s">
        <v>571</v>
      </c>
      <c r="B308" s="5" t="s">
        <v>1805</v>
      </c>
      <c r="C308" s="5" t="s">
        <v>495</v>
      </c>
      <c r="D308" s="5" t="s">
        <v>500</v>
      </c>
      <c r="E308" s="35" t="s">
        <v>2450</v>
      </c>
    </row>
    <row r="309" spans="1:5" ht="15.6">
      <c r="A309" s="38" t="s">
        <v>573</v>
      </c>
      <c r="B309" s="11" t="s">
        <v>541</v>
      </c>
      <c r="C309" s="11" t="s">
        <v>526</v>
      </c>
      <c r="D309" s="11" t="s">
        <v>527</v>
      </c>
      <c r="E309" s="36" t="s">
        <v>2451</v>
      </c>
    </row>
    <row r="310" spans="1:5" ht="15.6">
      <c r="A310" s="38" t="s">
        <v>575</v>
      </c>
      <c r="B310" s="11" t="s">
        <v>539</v>
      </c>
      <c r="C310" s="11" t="s">
        <v>526</v>
      </c>
      <c r="D310" s="11" t="s">
        <v>527</v>
      </c>
      <c r="E310" s="36" t="s">
        <v>2452</v>
      </c>
    </row>
    <row r="311" spans="1:5" ht="15.6">
      <c r="A311" s="38" t="s">
        <v>579</v>
      </c>
      <c r="B311" s="11" t="s">
        <v>550</v>
      </c>
      <c r="C311" s="11" t="s">
        <v>526</v>
      </c>
      <c r="D311" s="11" t="s">
        <v>536</v>
      </c>
      <c r="E311" s="36" t="s">
        <v>2453</v>
      </c>
    </row>
    <row r="312" spans="1:5" ht="15.6">
      <c r="A312" s="38" t="s">
        <v>580</v>
      </c>
      <c r="B312" s="11" t="s">
        <v>1806</v>
      </c>
      <c r="C312" s="11" t="s">
        <v>526</v>
      </c>
      <c r="D312" s="11" t="s">
        <v>536</v>
      </c>
      <c r="E312" s="36" t="s">
        <v>2454</v>
      </c>
    </row>
    <row r="313" spans="1:5" ht="15.6">
      <c r="A313" s="38" t="s">
        <v>582</v>
      </c>
      <c r="B313" s="11" t="s">
        <v>1807</v>
      </c>
      <c r="C313" s="11" t="s">
        <v>526</v>
      </c>
      <c r="D313" s="11" t="s">
        <v>527</v>
      </c>
      <c r="E313" s="36" t="s">
        <v>2455</v>
      </c>
    </row>
    <row r="314" spans="1:5" ht="15.6">
      <c r="A314" s="38" t="s">
        <v>584</v>
      </c>
      <c r="B314" s="11" t="s">
        <v>547</v>
      </c>
      <c r="C314" s="11" t="s">
        <v>526</v>
      </c>
      <c r="D314" s="11" t="s">
        <v>532</v>
      </c>
      <c r="E314" s="36" t="s">
        <v>2456</v>
      </c>
    </row>
    <row r="315" spans="1:5" ht="15.6">
      <c r="A315" s="38" t="s">
        <v>586</v>
      </c>
      <c r="B315" s="11" t="s">
        <v>1808</v>
      </c>
      <c r="C315" s="11" t="s">
        <v>526</v>
      </c>
      <c r="D315" s="11" t="s">
        <v>532</v>
      </c>
      <c r="E315" s="36" t="s">
        <v>2457</v>
      </c>
    </row>
    <row r="316" spans="1:5" ht="15.6">
      <c r="A316" s="38" t="s">
        <v>587</v>
      </c>
      <c r="B316" s="11" t="s">
        <v>1809</v>
      </c>
      <c r="C316" s="11" t="s">
        <v>526</v>
      </c>
      <c r="D316" s="11" t="s">
        <v>532</v>
      </c>
      <c r="E316" s="36" t="s">
        <v>2458</v>
      </c>
    </row>
    <row r="317" spans="1:5" ht="15.6">
      <c r="A317" s="38" t="s">
        <v>588</v>
      </c>
      <c r="B317" s="11" t="s">
        <v>545</v>
      </c>
      <c r="C317" s="11" t="s">
        <v>526</v>
      </c>
      <c r="D317" s="11" t="s">
        <v>532</v>
      </c>
      <c r="E317" s="36" t="s">
        <v>2459</v>
      </c>
    </row>
    <row r="318" spans="1:5" ht="15.6">
      <c r="A318" s="38" t="s">
        <v>589</v>
      </c>
      <c r="B318" s="11" t="s">
        <v>1810</v>
      </c>
      <c r="C318" s="11" t="s">
        <v>526</v>
      </c>
      <c r="D318" s="11" t="s">
        <v>532</v>
      </c>
      <c r="E318" s="35" t="s">
        <v>2460</v>
      </c>
    </row>
    <row r="319" spans="1:5" ht="15.6">
      <c r="A319" s="38" t="s">
        <v>592</v>
      </c>
      <c r="B319" s="11" t="s">
        <v>1811</v>
      </c>
      <c r="C319" s="11" t="s">
        <v>526</v>
      </c>
      <c r="D319" s="11" t="s">
        <v>532</v>
      </c>
      <c r="E319" s="35" t="s">
        <v>2461</v>
      </c>
    </row>
    <row r="320" spans="1:5" ht="15.6">
      <c r="A320" s="38" t="s">
        <v>593</v>
      </c>
      <c r="B320" s="11" t="s">
        <v>555</v>
      </c>
      <c r="C320" s="11" t="s">
        <v>526</v>
      </c>
      <c r="D320" s="11" t="s">
        <v>532</v>
      </c>
      <c r="E320" s="35" t="s">
        <v>556</v>
      </c>
    </row>
    <row r="321" spans="1:5" ht="15.6">
      <c r="A321" s="38" t="s">
        <v>594</v>
      </c>
      <c r="B321" s="11" t="s">
        <v>561</v>
      </c>
      <c r="C321" s="11" t="s">
        <v>526</v>
      </c>
      <c r="D321" s="11" t="s">
        <v>532</v>
      </c>
      <c r="E321" s="35" t="s">
        <v>562</v>
      </c>
    </row>
    <row r="322" spans="1:5" ht="15.6">
      <c r="A322" s="38" t="s">
        <v>595</v>
      </c>
      <c r="B322" s="11" t="s">
        <v>558</v>
      </c>
      <c r="C322" s="11" t="s">
        <v>526</v>
      </c>
      <c r="D322" s="11" t="s">
        <v>532</v>
      </c>
      <c r="E322" s="35" t="s">
        <v>559</v>
      </c>
    </row>
    <row r="323" spans="1:5" ht="15.6">
      <c r="A323" s="38" t="s">
        <v>597</v>
      </c>
      <c r="B323" s="11" t="s">
        <v>566</v>
      </c>
      <c r="C323" s="11" t="s">
        <v>526</v>
      </c>
      <c r="D323" s="11" t="s">
        <v>536</v>
      </c>
      <c r="E323" s="35" t="s">
        <v>567</v>
      </c>
    </row>
    <row r="324" spans="1:5" ht="15.6">
      <c r="A324" s="38" t="s">
        <v>598</v>
      </c>
      <c r="B324" s="11" t="s">
        <v>1812</v>
      </c>
      <c r="C324" s="11" t="s">
        <v>526</v>
      </c>
      <c r="D324" s="11" t="s">
        <v>530</v>
      </c>
      <c r="E324" s="35" t="s">
        <v>2462</v>
      </c>
    </row>
    <row r="325" spans="1:5" ht="15.6">
      <c r="A325" s="38" t="s">
        <v>601</v>
      </c>
      <c r="B325" s="11" t="s">
        <v>1813</v>
      </c>
      <c r="C325" s="11" t="s">
        <v>526</v>
      </c>
      <c r="D325" s="11" t="s">
        <v>536</v>
      </c>
      <c r="E325" s="35" t="s">
        <v>2463</v>
      </c>
    </row>
    <row r="326" spans="1:5" ht="15.6">
      <c r="A326" s="38" t="s">
        <v>602</v>
      </c>
      <c r="B326" s="11" t="s">
        <v>1814</v>
      </c>
      <c r="C326" s="11" t="s">
        <v>526</v>
      </c>
      <c r="D326" s="11" t="s">
        <v>527</v>
      </c>
      <c r="E326" s="35" t="s">
        <v>2464</v>
      </c>
    </row>
    <row r="327" spans="1:5" ht="15.6">
      <c r="A327" s="38" t="s">
        <v>605</v>
      </c>
      <c r="B327" s="11" t="s">
        <v>1815</v>
      </c>
      <c r="C327" s="11" t="s">
        <v>526</v>
      </c>
      <c r="D327" s="11" t="s">
        <v>527</v>
      </c>
      <c r="E327" s="35" t="s">
        <v>2465</v>
      </c>
    </row>
    <row r="328" spans="1:5" ht="15.6">
      <c r="A328" s="38" t="s">
        <v>606</v>
      </c>
      <c r="B328" s="11" t="s">
        <v>1816</v>
      </c>
      <c r="C328" s="11" t="s">
        <v>526</v>
      </c>
      <c r="D328" s="11" t="s">
        <v>552</v>
      </c>
      <c r="E328" s="35" t="s">
        <v>2466</v>
      </c>
    </row>
    <row r="329" spans="1:5" ht="15.6">
      <c r="A329" s="38" t="s">
        <v>607</v>
      </c>
      <c r="B329" s="11" t="s">
        <v>1817</v>
      </c>
      <c r="C329" s="11" t="s">
        <v>526</v>
      </c>
      <c r="D329" s="11" t="s">
        <v>552</v>
      </c>
      <c r="E329" s="35" t="s">
        <v>2467</v>
      </c>
    </row>
    <row r="330" spans="1:5" ht="15.6">
      <c r="A330" s="38" t="s">
        <v>608</v>
      </c>
      <c r="B330" s="11" t="s">
        <v>1818</v>
      </c>
      <c r="C330" s="11" t="s">
        <v>526</v>
      </c>
      <c r="D330" s="11" t="s">
        <v>552</v>
      </c>
      <c r="E330" s="35" t="s">
        <v>2468</v>
      </c>
    </row>
    <row r="331" spans="1:5" ht="15.6">
      <c r="A331" s="38" t="s">
        <v>611</v>
      </c>
      <c r="B331" s="11" t="s">
        <v>1819</v>
      </c>
      <c r="C331" s="11" t="s">
        <v>526</v>
      </c>
      <c r="D331" s="11" t="s">
        <v>552</v>
      </c>
      <c r="E331" s="35" t="s">
        <v>2469</v>
      </c>
    </row>
    <row r="332" spans="1:5" ht="15.6">
      <c r="A332" s="38" t="s">
        <v>614</v>
      </c>
      <c r="B332" s="11" t="s">
        <v>1820</v>
      </c>
      <c r="C332" s="11" t="s">
        <v>526</v>
      </c>
      <c r="D332" s="11" t="s">
        <v>552</v>
      </c>
      <c r="E332" s="35" t="s">
        <v>2470</v>
      </c>
    </row>
    <row r="333" spans="1:5" ht="15.6">
      <c r="A333" s="38" t="s">
        <v>615</v>
      </c>
      <c r="B333" s="11" t="s">
        <v>1283</v>
      </c>
      <c r="C333" s="11" t="s">
        <v>526</v>
      </c>
      <c r="D333" s="11" t="s">
        <v>552</v>
      </c>
      <c r="E333" s="35" t="s">
        <v>2471</v>
      </c>
    </row>
    <row r="334" spans="1:5" ht="15.6">
      <c r="A334" s="38" t="s">
        <v>616</v>
      </c>
      <c r="B334" s="11" t="s">
        <v>1821</v>
      </c>
      <c r="C334" s="11" t="s">
        <v>526</v>
      </c>
      <c r="D334" s="11" t="s">
        <v>530</v>
      </c>
      <c r="E334" s="35" t="s">
        <v>2472</v>
      </c>
    </row>
    <row r="335" spans="1:5" ht="15.6">
      <c r="A335" s="38" t="s">
        <v>617</v>
      </c>
      <c r="B335" s="9" t="s">
        <v>599</v>
      </c>
      <c r="C335" s="9" t="s">
        <v>569</v>
      </c>
      <c r="D335" s="9" t="s">
        <v>581</v>
      </c>
      <c r="E335" s="35" t="s">
        <v>600</v>
      </c>
    </row>
    <row r="336" spans="1:5" ht="15.6">
      <c r="A336" s="38" t="s">
        <v>618</v>
      </c>
      <c r="B336" s="9" t="s">
        <v>1822</v>
      </c>
      <c r="C336" s="9" t="s">
        <v>569</v>
      </c>
      <c r="D336" s="9" t="s">
        <v>581</v>
      </c>
      <c r="E336" s="35" t="s">
        <v>2473</v>
      </c>
    </row>
    <row r="337" spans="1:5" ht="15.6">
      <c r="A337" s="38" t="s">
        <v>619</v>
      </c>
      <c r="B337" s="9" t="s">
        <v>1823</v>
      </c>
      <c r="C337" s="9" t="s">
        <v>569</v>
      </c>
      <c r="D337" s="9" t="s">
        <v>581</v>
      </c>
      <c r="E337" s="35" t="s">
        <v>2474</v>
      </c>
    </row>
    <row r="338" spans="1:5" ht="15.6">
      <c r="A338" s="38" t="s">
        <v>620</v>
      </c>
      <c r="B338" s="9" t="s">
        <v>1824</v>
      </c>
      <c r="C338" s="9" t="s">
        <v>569</v>
      </c>
      <c r="D338" s="9" t="s">
        <v>581</v>
      </c>
      <c r="E338" s="35" t="s">
        <v>2475</v>
      </c>
    </row>
    <row r="339" spans="1:5" ht="15.6">
      <c r="A339" s="38" t="s">
        <v>621</v>
      </c>
      <c r="B339" s="9" t="s">
        <v>1825</v>
      </c>
      <c r="C339" s="9" t="s">
        <v>569</v>
      </c>
      <c r="D339" s="9" t="s">
        <v>581</v>
      </c>
      <c r="E339" s="35" t="s">
        <v>2476</v>
      </c>
    </row>
    <row r="340" spans="1:5" ht="15.6">
      <c r="A340" s="38" t="s">
        <v>624</v>
      </c>
      <c r="B340" s="9" t="s">
        <v>603</v>
      </c>
      <c r="C340" s="9" t="s">
        <v>569</v>
      </c>
      <c r="D340" s="9" t="s">
        <v>583</v>
      </c>
      <c r="E340" s="35" t="s">
        <v>604</v>
      </c>
    </row>
    <row r="341" spans="1:5" ht="15.6">
      <c r="A341" s="38" t="s">
        <v>625</v>
      </c>
      <c r="B341" s="9" t="s">
        <v>1826</v>
      </c>
      <c r="C341" s="9" t="s">
        <v>569</v>
      </c>
      <c r="D341" s="9" t="s">
        <v>583</v>
      </c>
      <c r="E341" s="35" t="s">
        <v>2477</v>
      </c>
    </row>
    <row r="342" spans="1:5" ht="15.6">
      <c r="A342" s="38" t="s">
        <v>628</v>
      </c>
      <c r="B342" s="9" t="s">
        <v>622</v>
      </c>
      <c r="C342" s="9" t="s">
        <v>569</v>
      </c>
      <c r="D342" s="9" t="s">
        <v>583</v>
      </c>
      <c r="E342" s="35" t="s">
        <v>623</v>
      </c>
    </row>
    <row r="343" spans="1:5" ht="15.6">
      <c r="A343" s="38" t="s">
        <v>631</v>
      </c>
      <c r="B343" s="9" t="s">
        <v>1827</v>
      </c>
      <c r="C343" s="9" t="s">
        <v>569</v>
      </c>
      <c r="D343" s="9" t="s">
        <v>583</v>
      </c>
      <c r="E343" s="35" t="s">
        <v>2478</v>
      </c>
    </row>
    <row r="344" spans="1:5" ht="15.6">
      <c r="A344" s="38" t="s">
        <v>632</v>
      </c>
      <c r="B344" s="9" t="s">
        <v>1828</v>
      </c>
      <c r="C344" s="9" t="s">
        <v>569</v>
      </c>
      <c r="D344" s="9" t="s">
        <v>583</v>
      </c>
      <c r="E344" s="35" t="s">
        <v>2479</v>
      </c>
    </row>
    <row r="345" spans="1:5" ht="15.6">
      <c r="A345" s="38" t="s">
        <v>633</v>
      </c>
      <c r="B345" s="9" t="s">
        <v>1829</v>
      </c>
      <c r="C345" s="9" t="s">
        <v>569</v>
      </c>
      <c r="D345" s="9" t="s">
        <v>583</v>
      </c>
      <c r="E345" s="35" t="s">
        <v>2480</v>
      </c>
    </row>
    <row r="346" spans="1:5" ht="15.6">
      <c r="A346" s="38" t="s">
        <v>634</v>
      </c>
      <c r="B346" s="9" t="s">
        <v>1830</v>
      </c>
      <c r="C346" s="9" t="s">
        <v>569</v>
      </c>
      <c r="D346" s="9" t="s">
        <v>574</v>
      </c>
      <c r="E346" s="35" t="s">
        <v>2481</v>
      </c>
    </row>
    <row r="347" spans="1:5" ht="15.6">
      <c r="A347" s="38" t="s">
        <v>635</v>
      </c>
      <c r="B347" s="9" t="s">
        <v>1831</v>
      </c>
      <c r="C347" s="9" t="s">
        <v>569</v>
      </c>
      <c r="D347" s="9" t="s">
        <v>574</v>
      </c>
      <c r="E347" s="35" t="s">
        <v>2482</v>
      </c>
    </row>
    <row r="348" spans="1:5" ht="15.6">
      <c r="A348" s="38" t="s">
        <v>636</v>
      </c>
      <c r="B348" s="9" t="s">
        <v>1832</v>
      </c>
      <c r="C348" s="9" t="s">
        <v>569</v>
      </c>
      <c r="D348" s="9" t="s">
        <v>574</v>
      </c>
      <c r="E348" s="35" t="s">
        <v>2483</v>
      </c>
    </row>
    <row r="349" spans="1:5" ht="15.6">
      <c r="A349" s="38" t="s">
        <v>638</v>
      </c>
      <c r="B349" s="9" t="s">
        <v>1833</v>
      </c>
      <c r="C349" s="9" t="s">
        <v>569</v>
      </c>
      <c r="D349" s="9" t="s">
        <v>574</v>
      </c>
      <c r="E349" s="35" t="s">
        <v>2484</v>
      </c>
    </row>
    <row r="350" spans="1:5" ht="15.6">
      <c r="A350" s="38" t="s">
        <v>640</v>
      </c>
      <c r="B350" s="9" t="s">
        <v>1834</v>
      </c>
      <c r="C350" s="9" t="s">
        <v>569</v>
      </c>
      <c r="D350" s="9" t="s">
        <v>574</v>
      </c>
      <c r="E350" s="35" t="s">
        <v>2485</v>
      </c>
    </row>
    <row r="351" spans="1:5" ht="15.6">
      <c r="A351" s="38" t="s">
        <v>642</v>
      </c>
      <c r="B351" s="9" t="s">
        <v>1835</v>
      </c>
      <c r="C351" s="9" t="s">
        <v>569</v>
      </c>
      <c r="D351" s="9" t="s">
        <v>574</v>
      </c>
      <c r="E351" s="35" t="s">
        <v>2486</v>
      </c>
    </row>
    <row r="352" spans="1:5" ht="15.6">
      <c r="A352" s="38" t="s">
        <v>644</v>
      </c>
      <c r="B352" s="9" t="s">
        <v>1836</v>
      </c>
      <c r="C352" s="9" t="s">
        <v>569</v>
      </c>
      <c r="D352" s="9" t="s">
        <v>574</v>
      </c>
      <c r="E352" s="35" t="s">
        <v>2487</v>
      </c>
    </row>
    <row r="353" spans="1:5" ht="15.6">
      <c r="A353" s="38" t="s">
        <v>645</v>
      </c>
      <c r="B353" s="9" t="s">
        <v>1837</v>
      </c>
      <c r="C353" s="9" t="s">
        <v>569</v>
      </c>
      <c r="D353" s="9" t="s">
        <v>577</v>
      </c>
      <c r="E353" s="35" t="s">
        <v>2488</v>
      </c>
    </row>
    <row r="354" spans="1:5" ht="15.6">
      <c r="A354" s="38" t="s">
        <v>646</v>
      </c>
      <c r="B354" s="9" t="s">
        <v>1838</v>
      </c>
      <c r="C354" s="9" t="s">
        <v>569</v>
      </c>
      <c r="D354" s="9" t="s">
        <v>577</v>
      </c>
      <c r="E354" s="35" t="s">
        <v>2489</v>
      </c>
    </row>
    <row r="355" spans="1:5" ht="15.6">
      <c r="A355" s="38" t="s">
        <v>647</v>
      </c>
      <c r="B355" s="9" t="s">
        <v>576</v>
      </c>
      <c r="C355" s="9" t="s">
        <v>569</v>
      </c>
      <c r="D355" s="9" t="s">
        <v>577</v>
      </c>
      <c r="E355" s="35" t="s">
        <v>578</v>
      </c>
    </row>
    <row r="356" spans="1:5" ht="15.6">
      <c r="A356" s="38" t="s">
        <v>648</v>
      </c>
      <c r="B356" s="9" t="s">
        <v>1839</v>
      </c>
      <c r="C356" s="9" t="s">
        <v>569</v>
      </c>
      <c r="D356" s="9" t="s">
        <v>577</v>
      </c>
      <c r="E356" s="35" t="s">
        <v>2490</v>
      </c>
    </row>
    <row r="357" spans="1:5" ht="15.6">
      <c r="A357" s="38" t="s">
        <v>649</v>
      </c>
      <c r="B357" s="9" t="s">
        <v>1840</v>
      </c>
      <c r="C357" s="9" t="s">
        <v>569</v>
      </c>
      <c r="D357" s="9" t="s">
        <v>577</v>
      </c>
      <c r="E357" s="35" t="s">
        <v>2491</v>
      </c>
    </row>
    <row r="358" spans="1:5" ht="15.6">
      <c r="A358" s="38" t="s">
        <v>650</v>
      </c>
      <c r="B358" s="9" t="s">
        <v>1841</v>
      </c>
      <c r="C358" s="9" t="s">
        <v>569</v>
      </c>
      <c r="D358" s="9" t="s">
        <v>577</v>
      </c>
      <c r="E358" s="35" t="s">
        <v>2492</v>
      </c>
    </row>
    <row r="359" spans="1:5" ht="15.6">
      <c r="A359" s="38" t="s">
        <v>652</v>
      </c>
      <c r="B359" s="9" t="s">
        <v>1842</v>
      </c>
      <c r="C359" s="9" t="s">
        <v>569</v>
      </c>
      <c r="D359" s="9" t="s">
        <v>572</v>
      </c>
      <c r="E359" s="35" t="s">
        <v>2493</v>
      </c>
    </row>
    <row r="360" spans="1:5" ht="15.6">
      <c r="A360" s="38" t="s">
        <v>653</v>
      </c>
      <c r="B360" s="9" t="s">
        <v>590</v>
      </c>
      <c r="C360" s="9" t="s">
        <v>569</v>
      </c>
      <c r="D360" s="9" t="s">
        <v>572</v>
      </c>
      <c r="E360" s="35" t="s">
        <v>591</v>
      </c>
    </row>
    <row r="361" spans="1:5" ht="15.6">
      <c r="A361" s="38" t="s">
        <v>654</v>
      </c>
      <c r="B361" s="9" t="s">
        <v>612</v>
      </c>
      <c r="C361" s="9" t="s">
        <v>569</v>
      </c>
      <c r="D361" s="9" t="s">
        <v>572</v>
      </c>
      <c r="E361" s="35" t="s">
        <v>613</v>
      </c>
    </row>
    <row r="362" spans="1:5" ht="15.6">
      <c r="A362" s="38" t="s">
        <v>655</v>
      </c>
      <c r="B362" s="9" t="s">
        <v>1843</v>
      </c>
      <c r="C362" s="9" t="s">
        <v>569</v>
      </c>
      <c r="D362" s="9" t="s">
        <v>572</v>
      </c>
      <c r="E362" s="35" t="s">
        <v>2494</v>
      </c>
    </row>
    <row r="363" spans="1:5" ht="15.6">
      <c r="A363" s="38" t="s">
        <v>658</v>
      </c>
      <c r="B363" s="9" t="s">
        <v>1844</v>
      </c>
      <c r="C363" s="9" t="s">
        <v>569</v>
      </c>
      <c r="D363" s="9" t="s">
        <v>570</v>
      </c>
      <c r="E363" s="35" t="s">
        <v>2495</v>
      </c>
    </row>
    <row r="364" spans="1:5" ht="15.6">
      <c r="A364" s="38" t="s">
        <v>659</v>
      </c>
      <c r="B364" s="9" t="s">
        <v>609</v>
      </c>
      <c r="C364" s="9" t="s">
        <v>569</v>
      </c>
      <c r="D364" s="9" t="s">
        <v>570</v>
      </c>
      <c r="E364" s="35" t="s">
        <v>610</v>
      </c>
    </row>
    <row r="365" spans="1:5" ht="15.6">
      <c r="A365" s="38" t="s">
        <v>662</v>
      </c>
      <c r="B365" s="9" t="s">
        <v>1845</v>
      </c>
      <c r="C365" s="9" t="s">
        <v>569</v>
      </c>
      <c r="D365" s="9" t="s">
        <v>570</v>
      </c>
      <c r="E365" s="35" t="s">
        <v>2496</v>
      </c>
    </row>
    <row r="366" spans="1:5" ht="15.6">
      <c r="A366" s="38" t="s">
        <v>663</v>
      </c>
      <c r="B366" s="9" t="s">
        <v>1846</v>
      </c>
      <c r="C366" s="9" t="s">
        <v>569</v>
      </c>
      <c r="D366" s="9" t="s">
        <v>570</v>
      </c>
      <c r="E366" s="35" t="s">
        <v>2497</v>
      </c>
    </row>
    <row r="367" spans="1:5" ht="15.6">
      <c r="A367" s="38" t="s">
        <v>666</v>
      </c>
      <c r="B367" s="9" t="s">
        <v>1847</v>
      </c>
      <c r="C367" s="9" t="s">
        <v>569</v>
      </c>
      <c r="D367" s="9" t="s">
        <v>570</v>
      </c>
      <c r="E367" s="35" t="s">
        <v>2498</v>
      </c>
    </row>
    <row r="368" spans="1:5" ht="15.6">
      <c r="A368" s="38" t="s">
        <v>669</v>
      </c>
      <c r="B368" s="9" t="s">
        <v>626</v>
      </c>
      <c r="C368" s="9" t="s">
        <v>569</v>
      </c>
      <c r="D368" s="9" t="s">
        <v>585</v>
      </c>
      <c r="E368" s="35" t="s">
        <v>627</v>
      </c>
    </row>
    <row r="369" spans="1:5" ht="15.6">
      <c r="A369" s="38" t="s">
        <v>672</v>
      </c>
      <c r="B369" s="9" t="s">
        <v>1848</v>
      </c>
      <c r="C369" s="9" t="s">
        <v>569</v>
      </c>
      <c r="D369" s="9" t="s">
        <v>585</v>
      </c>
      <c r="E369" s="35" t="s">
        <v>2499</v>
      </c>
    </row>
    <row r="370" spans="1:5" ht="15.6">
      <c r="A370" s="38" t="s">
        <v>675</v>
      </c>
      <c r="B370" s="9" t="s">
        <v>1849</v>
      </c>
      <c r="C370" s="9" t="s">
        <v>569</v>
      </c>
      <c r="D370" s="9" t="s">
        <v>585</v>
      </c>
      <c r="E370" s="35" t="s">
        <v>2500</v>
      </c>
    </row>
    <row r="371" spans="1:5" ht="15.6">
      <c r="A371" s="38" t="s">
        <v>678</v>
      </c>
      <c r="B371" s="9" t="s">
        <v>715</v>
      </c>
      <c r="C371" s="9" t="s">
        <v>629</v>
      </c>
      <c r="D371" s="9" t="s">
        <v>685</v>
      </c>
      <c r="E371" s="35" t="s">
        <v>716</v>
      </c>
    </row>
    <row r="372" spans="1:5" ht="15.6">
      <c r="A372" s="38" t="s">
        <v>681</v>
      </c>
      <c r="B372" s="9" t="s">
        <v>1683</v>
      </c>
      <c r="C372" s="9" t="s">
        <v>629</v>
      </c>
      <c r="D372" s="9" t="s">
        <v>685</v>
      </c>
      <c r="E372" s="35" t="s">
        <v>2501</v>
      </c>
    </row>
    <row r="373" spans="1:5" ht="15.6">
      <c r="A373" s="38" t="s">
        <v>684</v>
      </c>
      <c r="B373" s="9" t="s">
        <v>1850</v>
      </c>
      <c r="C373" s="9" t="s">
        <v>629</v>
      </c>
      <c r="D373" s="9" t="s">
        <v>685</v>
      </c>
      <c r="E373" s="35" t="s">
        <v>2502</v>
      </c>
    </row>
    <row r="374" spans="1:5" ht="15.6">
      <c r="A374" s="38" t="s">
        <v>686</v>
      </c>
      <c r="B374" s="9" t="s">
        <v>725</v>
      </c>
      <c r="C374" s="9" t="s">
        <v>629</v>
      </c>
      <c r="D374" s="9" t="s">
        <v>630</v>
      </c>
      <c r="E374" s="35" t="s">
        <v>726</v>
      </c>
    </row>
    <row r="375" spans="1:5" ht="15.6">
      <c r="A375" s="38" t="s">
        <v>687</v>
      </c>
      <c r="B375" s="9" t="s">
        <v>719</v>
      </c>
      <c r="C375" s="9" t="s">
        <v>629</v>
      </c>
      <c r="D375" s="9" t="s">
        <v>630</v>
      </c>
      <c r="E375" s="35" t="s">
        <v>720</v>
      </c>
    </row>
    <row r="376" spans="1:5" ht="15.6">
      <c r="A376" s="38" t="s">
        <v>688</v>
      </c>
      <c r="B376" s="9" t="s">
        <v>722</v>
      </c>
      <c r="C376" s="9" t="s">
        <v>629</v>
      </c>
      <c r="D376" s="9" t="s">
        <v>630</v>
      </c>
      <c r="E376" s="35" t="s">
        <v>723</v>
      </c>
    </row>
    <row r="377" spans="1:5" ht="15.6">
      <c r="A377" s="38" t="s">
        <v>689</v>
      </c>
      <c r="B377" s="9" t="s">
        <v>699</v>
      </c>
      <c r="C377" s="9" t="s">
        <v>629</v>
      </c>
      <c r="D377" s="9" t="s">
        <v>637</v>
      </c>
      <c r="E377" s="35" t="s">
        <v>700</v>
      </c>
    </row>
    <row r="378" spans="1:5" ht="15.6">
      <c r="A378" s="38" t="s">
        <v>690</v>
      </c>
      <c r="B378" s="9" t="s">
        <v>705</v>
      </c>
      <c r="C378" s="9" t="s">
        <v>629</v>
      </c>
      <c r="D378" s="9" t="s">
        <v>637</v>
      </c>
      <c r="E378" s="35" t="s">
        <v>706</v>
      </c>
    </row>
    <row r="379" spans="1:5" ht="15.6">
      <c r="A379" s="38" t="s">
        <v>693</v>
      </c>
      <c r="B379" s="9" t="s">
        <v>709</v>
      </c>
      <c r="C379" s="9" t="s">
        <v>629</v>
      </c>
      <c r="D379" s="9" t="s">
        <v>637</v>
      </c>
      <c r="E379" s="35" t="s">
        <v>710</v>
      </c>
    </row>
    <row r="380" spans="1:5" ht="15.6">
      <c r="A380" s="38" t="s">
        <v>694</v>
      </c>
      <c r="B380" s="9" t="s">
        <v>702</v>
      </c>
      <c r="C380" s="9" t="s">
        <v>629</v>
      </c>
      <c r="D380" s="9" t="s">
        <v>637</v>
      </c>
      <c r="E380" s="35" t="s">
        <v>703</v>
      </c>
    </row>
    <row r="381" spans="1:5" ht="15.6">
      <c r="A381" s="38" t="s">
        <v>697</v>
      </c>
      <c r="B381" s="9" t="s">
        <v>1851</v>
      </c>
      <c r="C381" s="9" t="s">
        <v>629</v>
      </c>
      <c r="D381" s="9" t="s">
        <v>637</v>
      </c>
      <c r="E381" s="35" t="s">
        <v>2503</v>
      </c>
    </row>
    <row r="382" spans="1:5" ht="15.6">
      <c r="A382" s="38" t="s">
        <v>698</v>
      </c>
      <c r="B382" s="9" t="s">
        <v>1852</v>
      </c>
      <c r="C382" s="9" t="s">
        <v>629</v>
      </c>
      <c r="D382" s="9" t="s">
        <v>637</v>
      </c>
      <c r="E382" s="35" t="s">
        <v>2504</v>
      </c>
    </row>
    <row r="383" spans="1:5" ht="15.6">
      <c r="A383" s="38" t="s">
        <v>701</v>
      </c>
      <c r="B383" s="9" t="s">
        <v>695</v>
      </c>
      <c r="C383" s="9" t="s">
        <v>629</v>
      </c>
      <c r="D383" s="9" t="s">
        <v>637</v>
      </c>
      <c r="E383" s="35" t="s">
        <v>696</v>
      </c>
    </row>
    <row r="384" spans="1:5" ht="15.6">
      <c r="A384" s="38" t="s">
        <v>704</v>
      </c>
      <c r="B384" s="9" t="s">
        <v>1853</v>
      </c>
      <c r="C384" s="9" t="s">
        <v>629</v>
      </c>
      <c r="D384" s="9" t="s">
        <v>637</v>
      </c>
      <c r="E384" s="35" t="s">
        <v>2505</v>
      </c>
    </row>
    <row r="385" spans="1:5" ht="15.6">
      <c r="A385" s="38" t="s">
        <v>707</v>
      </c>
      <c r="B385" s="9" t="s">
        <v>1854</v>
      </c>
      <c r="C385" s="9" t="s">
        <v>629</v>
      </c>
      <c r="D385" s="9" t="s">
        <v>643</v>
      </c>
      <c r="E385" s="35" t="s">
        <v>2506</v>
      </c>
    </row>
    <row r="386" spans="1:5" ht="15.6">
      <c r="A386" s="38" t="s">
        <v>708</v>
      </c>
      <c r="B386" s="9" t="s">
        <v>1855</v>
      </c>
      <c r="C386" s="9" t="s">
        <v>629</v>
      </c>
      <c r="D386" s="9" t="s">
        <v>639</v>
      </c>
      <c r="E386" s="35" t="s">
        <v>2507</v>
      </c>
    </row>
    <row r="387" spans="1:5" ht="15.6">
      <c r="A387" s="38" t="s">
        <v>711</v>
      </c>
      <c r="B387" s="9" t="s">
        <v>1856</v>
      </c>
      <c r="C387" s="9" t="s">
        <v>629</v>
      </c>
      <c r="D387" s="9" t="s">
        <v>651</v>
      </c>
      <c r="E387" s="35" t="s">
        <v>2508</v>
      </c>
    </row>
    <row r="388" spans="1:5" ht="15.6">
      <c r="A388" s="38" t="s">
        <v>712</v>
      </c>
      <c r="B388" s="9" t="s">
        <v>1857</v>
      </c>
      <c r="C388" s="9" t="s">
        <v>629</v>
      </c>
      <c r="D388" s="9" t="s">
        <v>637</v>
      </c>
      <c r="E388" s="35" t="s">
        <v>2509</v>
      </c>
    </row>
    <row r="389" spans="1:5" ht="15.6">
      <c r="A389" s="38" t="s">
        <v>713</v>
      </c>
      <c r="B389" s="9" t="s">
        <v>1858</v>
      </c>
      <c r="C389" s="9" t="s">
        <v>629</v>
      </c>
      <c r="D389" s="9" t="s">
        <v>637</v>
      </c>
      <c r="E389" s="35" t="s">
        <v>2510</v>
      </c>
    </row>
    <row r="390" spans="1:5" ht="15.6">
      <c r="A390" s="38" t="s">
        <v>714</v>
      </c>
      <c r="B390" s="9" t="s">
        <v>1859</v>
      </c>
      <c r="C390" s="9" t="s">
        <v>629</v>
      </c>
      <c r="D390" s="9" t="s">
        <v>637</v>
      </c>
      <c r="E390" s="35" t="s">
        <v>2511</v>
      </c>
    </row>
    <row r="391" spans="1:5" ht="15.6">
      <c r="A391" s="38" t="s">
        <v>717</v>
      </c>
      <c r="B391" s="9" t="s">
        <v>1860</v>
      </c>
      <c r="C391" s="9" t="s">
        <v>629</v>
      </c>
      <c r="D391" s="9" t="s">
        <v>637</v>
      </c>
      <c r="E391" s="35" t="s">
        <v>2512</v>
      </c>
    </row>
    <row r="392" spans="1:5" ht="15.6">
      <c r="A392" s="38" t="s">
        <v>718</v>
      </c>
      <c r="B392" s="9" t="s">
        <v>1861</v>
      </c>
      <c r="C392" s="9" t="s">
        <v>629</v>
      </c>
      <c r="D392" s="9" t="s">
        <v>637</v>
      </c>
      <c r="E392" s="35" t="s">
        <v>2513</v>
      </c>
    </row>
    <row r="393" spans="1:5" ht="15.6">
      <c r="A393" s="38" t="s">
        <v>721</v>
      </c>
      <c r="B393" s="9" t="s">
        <v>1862</v>
      </c>
      <c r="C393" s="9" t="s">
        <v>629</v>
      </c>
      <c r="D393" s="9" t="s">
        <v>643</v>
      </c>
      <c r="E393" s="35" t="s">
        <v>2514</v>
      </c>
    </row>
    <row r="394" spans="1:5" ht="15.6">
      <c r="A394" s="38" t="s">
        <v>724</v>
      </c>
      <c r="B394" s="9" t="s">
        <v>1863</v>
      </c>
      <c r="C394" s="9" t="s">
        <v>629</v>
      </c>
      <c r="D394" s="9" t="s">
        <v>685</v>
      </c>
      <c r="E394" s="35" t="s">
        <v>2515</v>
      </c>
    </row>
    <row r="395" spans="1:5" ht="15.6">
      <c r="A395" s="38" t="s">
        <v>727</v>
      </c>
      <c r="B395" s="9" t="s">
        <v>1864</v>
      </c>
      <c r="C395" s="9" t="s">
        <v>629</v>
      </c>
      <c r="D395" s="9" t="s">
        <v>685</v>
      </c>
      <c r="E395" s="35" t="s">
        <v>2516</v>
      </c>
    </row>
    <row r="396" spans="1:5" ht="15.6">
      <c r="A396" s="38" t="s">
        <v>728</v>
      </c>
      <c r="B396" s="9" t="s">
        <v>1865</v>
      </c>
      <c r="C396" s="9" t="s">
        <v>629</v>
      </c>
      <c r="D396" s="9" t="s">
        <v>641</v>
      </c>
      <c r="E396" s="35" t="s">
        <v>2517</v>
      </c>
    </row>
    <row r="397" spans="1:5" ht="15.6">
      <c r="A397" s="38" t="s">
        <v>729</v>
      </c>
      <c r="B397" s="9" t="s">
        <v>1866</v>
      </c>
      <c r="C397" s="9" t="s">
        <v>629</v>
      </c>
      <c r="D397" s="9" t="s">
        <v>641</v>
      </c>
      <c r="E397" s="35" t="s">
        <v>2518</v>
      </c>
    </row>
    <row r="398" spans="1:5" ht="15.6">
      <c r="A398" s="38" t="s">
        <v>732</v>
      </c>
      <c r="B398" s="9" t="s">
        <v>1867</v>
      </c>
      <c r="C398" s="9" t="s">
        <v>629</v>
      </c>
      <c r="D398" s="9" t="s">
        <v>630</v>
      </c>
      <c r="E398" s="35" t="s">
        <v>2519</v>
      </c>
    </row>
    <row r="399" spans="1:5" ht="15.6">
      <c r="A399" s="38" t="s">
        <v>733</v>
      </c>
      <c r="B399" s="9" t="s">
        <v>1868</v>
      </c>
      <c r="C399" s="9" t="s">
        <v>629</v>
      </c>
      <c r="D399" s="9" t="s">
        <v>630</v>
      </c>
      <c r="E399" s="35" t="s">
        <v>2520</v>
      </c>
    </row>
    <row r="400" spans="1:5" ht="15.6">
      <c r="A400" s="38" t="s">
        <v>735</v>
      </c>
      <c r="B400" s="9" t="s">
        <v>1869</v>
      </c>
      <c r="C400" s="9" t="s">
        <v>629</v>
      </c>
      <c r="D400" s="9" t="s">
        <v>630</v>
      </c>
      <c r="E400" s="35" t="s">
        <v>2521</v>
      </c>
    </row>
    <row r="401" spans="1:5" ht="15.6">
      <c r="A401" s="38" t="s">
        <v>736</v>
      </c>
      <c r="B401" s="12" t="s">
        <v>1870</v>
      </c>
      <c r="C401" s="12" t="s">
        <v>629</v>
      </c>
      <c r="D401" s="12" t="s">
        <v>639</v>
      </c>
      <c r="E401" s="35" t="s">
        <v>2522</v>
      </c>
    </row>
    <row r="402" spans="1:5" ht="15.6">
      <c r="A402" s="38" t="s">
        <v>737</v>
      </c>
      <c r="B402" s="12" t="s">
        <v>1871</v>
      </c>
      <c r="C402" s="12" t="s">
        <v>629</v>
      </c>
      <c r="D402" s="12" t="s">
        <v>641</v>
      </c>
      <c r="E402" s="35" t="s">
        <v>2523</v>
      </c>
    </row>
    <row r="403" spans="1:5" ht="15.6">
      <c r="A403" s="38" t="s">
        <v>738</v>
      </c>
      <c r="B403" s="12" t="s">
        <v>682</v>
      </c>
      <c r="C403" s="12" t="s">
        <v>629</v>
      </c>
      <c r="D403" s="12" t="s">
        <v>641</v>
      </c>
      <c r="E403" s="35" t="s">
        <v>683</v>
      </c>
    </row>
    <row r="404" spans="1:5" ht="15.6">
      <c r="A404" s="38" t="s">
        <v>739</v>
      </c>
      <c r="B404" s="9" t="s">
        <v>1872</v>
      </c>
      <c r="C404" s="9" t="s">
        <v>629</v>
      </c>
      <c r="D404" s="9" t="s">
        <v>641</v>
      </c>
      <c r="E404" s="35" t="s">
        <v>2524</v>
      </c>
    </row>
    <row r="405" spans="1:5" ht="15.6">
      <c r="A405" s="38" t="s">
        <v>740</v>
      </c>
      <c r="B405" s="9" t="s">
        <v>1873</v>
      </c>
      <c r="C405" s="9" t="s">
        <v>629</v>
      </c>
      <c r="D405" s="9" t="s">
        <v>685</v>
      </c>
      <c r="E405" s="35" t="s">
        <v>2525</v>
      </c>
    </row>
    <row r="406" spans="1:5" ht="15.6">
      <c r="A406" s="38" t="s">
        <v>741</v>
      </c>
      <c r="B406" s="9" t="s">
        <v>1874</v>
      </c>
      <c r="C406" s="9" t="s">
        <v>629</v>
      </c>
      <c r="D406" s="9" t="s">
        <v>685</v>
      </c>
      <c r="E406" s="35" t="s">
        <v>2526</v>
      </c>
    </row>
    <row r="407" spans="1:5" ht="15.6">
      <c r="A407" s="38" t="s">
        <v>743</v>
      </c>
      <c r="B407" s="9" t="s">
        <v>1875</v>
      </c>
      <c r="C407" s="9" t="s">
        <v>629</v>
      </c>
      <c r="D407" s="9" t="s">
        <v>685</v>
      </c>
      <c r="E407" s="35" t="s">
        <v>2527</v>
      </c>
    </row>
    <row r="408" spans="1:5" ht="15.6">
      <c r="A408" s="38" t="s">
        <v>744</v>
      </c>
      <c r="B408" s="9" t="s">
        <v>664</v>
      </c>
      <c r="C408" s="9" t="s">
        <v>629</v>
      </c>
      <c r="D408" s="9" t="s">
        <v>637</v>
      </c>
      <c r="E408" s="35" t="s">
        <v>665</v>
      </c>
    </row>
    <row r="409" spans="1:5" ht="15.6">
      <c r="A409" s="38" t="s">
        <v>745</v>
      </c>
      <c r="B409" s="9" t="s">
        <v>667</v>
      </c>
      <c r="C409" s="9" t="s">
        <v>629</v>
      </c>
      <c r="D409" s="9" t="s">
        <v>637</v>
      </c>
      <c r="E409" s="35" t="s">
        <v>668</v>
      </c>
    </row>
    <row r="410" spans="1:5" ht="15.6">
      <c r="A410" s="38" t="s">
        <v>746</v>
      </c>
      <c r="B410" s="9" t="s">
        <v>656</v>
      </c>
      <c r="C410" s="9" t="s">
        <v>629</v>
      </c>
      <c r="D410" s="9" t="s">
        <v>637</v>
      </c>
      <c r="E410" s="35" t="s">
        <v>657</v>
      </c>
    </row>
    <row r="411" spans="1:5" ht="15.6">
      <c r="A411" s="38" t="s">
        <v>747</v>
      </c>
      <c r="B411" s="9" t="s">
        <v>670</v>
      </c>
      <c r="C411" s="9" t="s">
        <v>629</v>
      </c>
      <c r="D411" s="9" t="s">
        <v>637</v>
      </c>
      <c r="E411" s="35" t="s">
        <v>671</v>
      </c>
    </row>
    <row r="412" spans="1:5" ht="15.6">
      <c r="A412" s="38" t="s">
        <v>748</v>
      </c>
      <c r="B412" s="9" t="s">
        <v>691</v>
      </c>
      <c r="C412" s="9" t="s">
        <v>629</v>
      </c>
      <c r="D412" s="9" t="s">
        <v>637</v>
      </c>
      <c r="E412" s="35" t="s">
        <v>692</v>
      </c>
    </row>
    <row r="413" spans="1:5" ht="15.6">
      <c r="A413" s="38" t="s">
        <v>751</v>
      </c>
      <c r="B413" s="9" t="s">
        <v>1876</v>
      </c>
      <c r="C413" s="9" t="s">
        <v>629</v>
      </c>
      <c r="D413" s="9" t="s">
        <v>637</v>
      </c>
      <c r="E413" s="35" t="s">
        <v>2528</v>
      </c>
    </row>
    <row r="414" spans="1:5" ht="15.6">
      <c r="A414" s="38" t="s">
        <v>752</v>
      </c>
      <c r="B414" s="9" t="s">
        <v>679</v>
      </c>
      <c r="C414" s="9" t="s">
        <v>629</v>
      </c>
      <c r="D414" s="9" t="s">
        <v>637</v>
      </c>
      <c r="E414" s="35" t="s">
        <v>680</v>
      </c>
    </row>
    <row r="415" spans="1:5" ht="15.6">
      <c r="A415" s="38" t="s">
        <v>753</v>
      </c>
      <c r="B415" s="9" t="s">
        <v>673</v>
      </c>
      <c r="C415" s="9" t="s">
        <v>629</v>
      </c>
      <c r="D415" s="9" t="s">
        <v>637</v>
      </c>
      <c r="E415" s="35" t="s">
        <v>674</v>
      </c>
    </row>
    <row r="416" spans="1:5" ht="15.6">
      <c r="A416" s="38" t="s">
        <v>754</v>
      </c>
      <c r="B416" s="9" t="s">
        <v>676</v>
      </c>
      <c r="C416" s="9" t="s">
        <v>629</v>
      </c>
      <c r="D416" s="9" t="s">
        <v>637</v>
      </c>
      <c r="E416" s="35" t="s">
        <v>677</v>
      </c>
    </row>
    <row r="417" spans="1:5" ht="15.6">
      <c r="A417" s="38" t="s">
        <v>755</v>
      </c>
      <c r="B417" s="9" t="s">
        <v>1877</v>
      </c>
      <c r="C417" s="9" t="s">
        <v>629</v>
      </c>
      <c r="D417" s="9" t="s">
        <v>637</v>
      </c>
      <c r="E417" s="35" t="s">
        <v>2529</v>
      </c>
    </row>
    <row r="418" spans="1:5" ht="15.6">
      <c r="A418" s="38" t="s">
        <v>756</v>
      </c>
      <c r="B418" s="9" t="s">
        <v>1878</v>
      </c>
      <c r="C418" s="9" t="s">
        <v>629</v>
      </c>
      <c r="D418" s="9" t="s">
        <v>630</v>
      </c>
      <c r="E418" s="35" t="s">
        <v>2530</v>
      </c>
    </row>
    <row r="419" spans="1:5" ht="15.6">
      <c r="A419" s="38" t="s">
        <v>758</v>
      </c>
      <c r="B419" s="12" t="s">
        <v>660</v>
      </c>
      <c r="C419" s="12" t="s">
        <v>629</v>
      </c>
      <c r="D419" s="12" t="s">
        <v>630</v>
      </c>
      <c r="E419" s="35" t="s">
        <v>661</v>
      </c>
    </row>
    <row r="420" spans="1:5" ht="15.6">
      <c r="A420" s="38" t="s">
        <v>759</v>
      </c>
      <c r="B420" s="12" t="s">
        <v>1879</v>
      </c>
      <c r="C420" s="12" t="s">
        <v>629</v>
      </c>
      <c r="D420" s="12" t="s">
        <v>630</v>
      </c>
      <c r="E420" s="35" t="s">
        <v>2531</v>
      </c>
    </row>
    <row r="421" spans="1:5" ht="15.6">
      <c r="A421" s="38" t="s">
        <v>762</v>
      </c>
      <c r="B421" s="12" t="s">
        <v>1880</v>
      </c>
      <c r="C421" s="12" t="s">
        <v>629</v>
      </c>
      <c r="D421" s="12" t="s">
        <v>637</v>
      </c>
      <c r="E421" s="35" t="s">
        <v>2532</v>
      </c>
    </row>
    <row r="422" spans="1:5" ht="15.6">
      <c r="A422" s="38" t="s">
        <v>765</v>
      </c>
      <c r="B422" s="12" t="s">
        <v>1881</v>
      </c>
      <c r="C422" s="12" t="s">
        <v>629</v>
      </c>
      <c r="D422" s="12" t="s">
        <v>630</v>
      </c>
      <c r="E422" s="35" t="s">
        <v>2533</v>
      </c>
    </row>
    <row r="423" spans="1:5" ht="15.6">
      <c r="A423" s="38" t="s">
        <v>767</v>
      </c>
      <c r="B423" s="12" t="s">
        <v>1882</v>
      </c>
      <c r="C423" s="12" t="s">
        <v>629</v>
      </c>
      <c r="D423" s="12" t="s">
        <v>637</v>
      </c>
      <c r="E423" s="35" t="s">
        <v>2534</v>
      </c>
    </row>
    <row r="424" spans="1:5" ht="15.6">
      <c r="A424" s="38" t="s">
        <v>770</v>
      </c>
      <c r="B424" s="12" t="s">
        <v>1883</v>
      </c>
      <c r="C424" s="12" t="s">
        <v>629</v>
      </c>
      <c r="D424" s="12" t="s">
        <v>637</v>
      </c>
      <c r="E424" s="35" t="s">
        <v>2535</v>
      </c>
    </row>
    <row r="425" spans="1:5" ht="15.6">
      <c r="A425" s="38" t="s">
        <v>773</v>
      </c>
      <c r="B425" s="12" t="s">
        <v>1884</v>
      </c>
      <c r="C425" s="12" t="s">
        <v>629</v>
      </c>
      <c r="D425" s="12" t="s">
        <v>637</v>
      </c>
      <c r="E425" s="35" t="s">
        <v>2536</v>
      </c>
    </row>
    <row r="426" spans="1:5" ht="15.6">
      <c r="A426" s="38" t="s">
        <v>774</v>
      </c>
      <c r="B426" s="12" t="s">
        <v>1885</v>
      </c>
      <c r="C426" s="12" t="s">
        <v>629</v>
      </c>
      <c r="D426" s="12" t="s">
        <v>637</v>
      </c>
      <c r="E426" s="35" t="s">
        <v>2537</v>
      </c>
    </row>
    <row r="427" spans="1:5" ht="15.6">
      <c r="A427" s="38" t="s">
        <v>776</v>
      </c>
      <c r="B427" s="12" t="s">
        <v>1886</v>
      </c>
      <c r="C427" s="12" t="s">
        <v>730</v>
      </c>
      <c r="D427" s="12" t="s">
        <v>775</v>
      </c>
      <c r="E427" s="35" t="s">
        <v>2538</v>
      </c>
    </row>
    <row r="428" spans="1:5" ht="15.6">
      <c r="A428" s="38" t="s">
        <v>777</v>
      </c>
      <c r="B428" s="12" t="s">
        <v>1887</v>
      </c>
      <c r="C428" s="12" t="s">
        <v>730</v>
      </c>
      <c r="D428" s="12" t="s">
        <v>775</v>
      </c>
      <c r="E428" s="35" t="s">
        <v>2539</v>
      </c>
    </row>
    <row r="429" spans="1:5" ht="15.6">
      <c r="A429" s="38" t="s">
        <v>778</v>
      </c>
      <c r="B429" s="12" t="s">
        <v>1888</v>
      </c>
      <c r="C429" s="12" t="s">
        <v>730</v>
      </c>
      <c r="D429" s="12" t="s">
        <v>775</v>
      </c>
      <c r="E429" s="35" t="s">
        <v>2540</v>
      </c>
    </row>
    <row r="430" spans="1:5" ht="15.6">
      <c r="A430" s="38" t="s">
        <v>780</v>
      </c>
      <c r="B430" s="12" t="s">
        <v>1889</v>
      </c>
      <c r="C430" s="12" t="s">
        <v>730</v>
      </c>
      <c r="D430" s="12" t="s">
        <v>742</v>
      </c>
      <c r="E430" s="35" t="s">
        <v>2541</v>
      </c>
    </row>
    <row r="431" spans="1:5" ht="15.6">
      <c r="A431" s="38" t="s">
        <v>783</v>
      </c>
      <c r="B431" s="12" t="s">
        <v>1890</v>
      </c>
      <c r="C431" s="12" t="s">
        <v>730</v>
      </c>
      <c r="D431" s="12" t="s">
        <v>742</v>
      </c>
      <c r="E431" s="35" t="s">
        <v>757</v>
      </c>
    </row>
    <row r="432" spans="1:5" ht="15.6">
      <c r="A432" s="38" t="s">
        <v>784</v>
      </c>
      <c r="B432" s="12" t="s">
        <v>760</v>
      </c>
      <c r="C432" s="12" t="s">
        <v>730</v>
      </c>
      <c r="D432" s="12" t="s">
        <v>249</v>
      </c>
      <c r="E432" s="35" t="s">
        <v>761</v>
      </c>
    </row>
    <row r="433" spans="1:5" ht="15.6">
      <c r="A433" s="38" t="s">
        <v>785</v>
      </c>
      <c r="B433" s="12" t="s">
        <v>749</v>
      </c>
      <c r="C433" s="12" t="s">
        <v>730</v>
      </c>
      <c r="D433" s="12" t="s">
        <v>734</v>
      </c>
      <c r="E433" s="35" t="s">
        <v>750</v>
      </c>
    </row>
    <row r="434" spans="1:5" ht="15.6">
      <c r="A434" s="38" t="s">
        <v>786</v>
      </c>
      <c r="B434" s="13" t="s">
        <v>1891</v>
      </c>
      <c r="C434" s="12" t="s">
        <v>730</v>
      </c>
      <c r="D434" s="12" t="s">
        <v>734</v>
      </c>
      <c r="E434" s="37" t="s">
        <v>2542</v>
      </c>
    </row>
    <row r="435" spans="1:5" ht="15.6">
      <c r="A435" s="38" t="s">
        <v>787</v>
      </c>
      <c r="B435" s="12" t="s">
        <v>763</v>
      </c>
      <c r="C435" s="12" t="s">
        <v>730</v>
      </c>
      <c r="D435" s="12" t="s">
        <v>731</v>
      </c>
      <c r="E435" s="35" t="s">
        <v>764</v>
      </c>
    </row>
    <row r="436" spans="1:5" ht="15.6">
      <c r="A436" s="38" t="s">
        <v>790</v>
      </c>
      <c r="B436" s="12" t="s">
        <v>1892</v>
      </c>
      <c r="C436" s="12" t="s">
        <v>730</v>
      </c>
      <c r="D436" s="12" t="s">
        <v>731</v>
      </c>
      <c r="E436" s="35" t="s">
        <v>2543</v>
      </c>
    </row>
    <row r="437" spans="1:5" ht="15.6">
      <c r="A437" s="38" t="s">
        <v>791</v>
      </c>
      <c r="B437" s="12" t="s">
        <v>1893</v>
      </c>
      <c r="C437" s="12" t="s">
        <v>730</v>
      </c>
      <c r="D437" s="12" t="s">
        <v>775</v>
      </c>
      <c r="E437" s="35" t="s">
        <v>2544</v>
      </c>
    </row>
    <row r="438" spans="1:5" ht="15.6">
      <c r="A438" s="38" t="s">
        <v>794</v>
      </c>
      <c r="B438" s="12" t="s">
        <v>1894</v>
      </c>
      <c r="C438" s="12" t="s">
        <v>730</v>
      </c>
      <c r="D438" s="12" t="s">
        <v>775</v>
      </c>
      <c r="E438" s="35" t="s">
        <v>2545</v>
      </c>
    </row>
    <row r="439" spans="1:5" ht="15.6">
      <c r="A439" s="38" t="s">
        <v>797</v>
      </c>
      <c r="B439" s="12" t="s">
        <v>1895</v>
      </c>
      <c r="C439" s="12" t="s">
        <v>730</v>
      </c>
      <c r="D439" s="12" t="s">
        <v>731</v>
      </c>
      <c r="E439" s="35" t="s">
        <v>766</v>
      </c>
    </row>
    <row r="440" spans="1:5" ht="15.6">
      <c r="A440" s="38" t="s">
        <v>798</v>
      </c>
      <c r="B440" s="12" t="s">
        <v>768</v>
      </c>
      <c r="C440" s="12" t="s">
        <v>730</v>
      </c>
      <c r="D440" s="12" t="s">
        <v>731</v>
      </c>
      <c r="E440" s="35" t="s">
        <v>769</v>
      </c>
    </row>
    <row r="441" spans="1:5" ht="15.6">
      <c r="A441" s="38" t="s">
        <v>801</v>
      </c>
      <c r="B441" s="12" t="s">
        <v>1896</v>
      </c>
      <c r="C441" s="12" t="s">
        <v>730</v>
      </c>
      <c r="D441" s="12" t="s">
        <v>734</v>
      </c>
      <c r="E441" s="35" t="s">
        <v>2546</v>
      </c>
    </row>
    <row r="442" spans="1:5" ht="15.6">
      <c r="A442" s="38" t="s">
        <v>802</v>
      </c>
      <c r="B442" s="12" t="s">
        <v>1897</v>
      </c>
      <c r="C442" s="12" t="s">
        <v>730</v>
      </c>
      <c r="D442" s="12" t="s">
        <v>734</v>
      </c>
      <c r="E442" s="35" t="s">
        <v>2547</v>
      </c>
    </row>
    <row r="443" spans="1:5" ht="15.6">
      <c r="A443" s="38" t="s">
        <v>805</v>
      </c>
      <c r="B443" s="9" t="s">
        <v>771</v>
      </c>
      <c r="C443" s="9" t="s">
        <v>730</v>
      </c>
      <c r="D443" s="9" t="s">
        <v>734</v>
      </c>
      <c r="E443" s="35" t="s">
        <v>772</v>
      </c>
    </row>
    <row r="444" spans="1:5" ht="15.6">
      <c r="A444" s="38" t="s">
        <v>806</v>
      </c>
      <c r="B444" s="9" t="s">
        <v>779</v>
      </c>
      <c r="C444" s="9" t="s">
        <v>730</v>
      </c>
      <c r="D444" s="9" t="s">
        <v>249</v>
      </c>
      <c r="E444" s="35" t="s">
        <v>2548</v>
      </c>
    </row>
    <row r="445" spans="1:5" ht="15.6">
      <c r="A445" s="38" t="s">
        <v>807</v>
      </c>
      <c r="B445" s="9" t="s">
        <v>1898</v>
      </c>
      <c r="C445" s="9" t="s">
        <v>730</v>
      </c>
      <c r="D445" s="9" t="s">
        <v>249</v>
      </c>
      <c r="E445" s="35" t="s">
        <v>2549</v>
      </c>
    </row>
    <row r="446" spans="1:5" ht="15.6">
      <c r="A446" s="38" t="s">
        <v>809</v>
      </c>
      <c r="B446" s="9" t="s">
        <v>1899</v>
      </c>
      <c r="C446" s="9" t="s">
        <v>730</v>
      </c>
      <c r="D446" s="9" t="s">
        <v>742</v>
      </c>
      <c r="E446" s="35" t="s">
        <v>2550</v>
      </c>
    </row>
    <row r="447" spans="1:5" ht="15.6">
      <c r="A447" s="38" t="s">
        <v>810</v>
      </c>
      <c r="B447" s="9" t="s">
        <v>1900</v>
      </c>
      <c r="C447" s="9" t="s">
        <v>730</v>
      </c>
      <c r="D447" s="9" t="s">
        <v>742</v>
      </c>
      <c r="E447" s="35" t="s">
        <v>2551</v>
      </c>
    </row>
    <row r="448" spans="1:5" ht="15.6">
      <c r="A448" s="38" t="s">
        <v>812</v>
      </c>
      <c r="B448" s="9" t="s">
        <v>1901</v>
      </c>
      <c r="C448" s="9" t="s">
        <v>730</v>
      </c>
      <c r="D448" s="9" t="s">
        <v>775</v>
      </c>
      <c r="E448" s="35" t="s">
        <v>2552</v>
      </c>
    </row>
    <row r="449" spans="1:5" ht="15.6">
      <c r="A449" s="38" t="s">
        <v>814</v>
      </c>
      <c r="B449" s="9" t="s">
        <v>1902</v>
      </c>
      <c r="C449" s="9" t="s">
        <v>730</v>
      </c>
      <c r="D449" s="9" t="s">
        <v>775</v>
      </c>
      <c r="E449" s="35" t="s">
        <v>2553</v>
      </c>
    </row>
    <row r="450" spans="1:5" ht="15.6">
      <c r="A450" s="38" t="s">
        <v>816</v>
      </c>
      <c r="B450" s="9" t="s">
        <v>1903</v>
      </c>
      <c r="C450" s="9" t="s">
        <v>730</v>
      </c>
      <c r="D450" s="9" t="s">
        <v>775</v>
      </c>
      <c r="E450" s="35" t="s">
        <v>2554</v>
      </c>
    </row>
    <row r="451" spans="1:5" ht="15.6">
      <c r="A451" s="38" t="s">
        <v>817</v>
      </c>
      <c r="B451" s="14" t="s">
        <v>1904</v>
      </c>
      <c r="C451" s="14" t="s">
        <v>730</v>
      </c>
      <c r="D451" s="14" t="s">
        <v>742</v>
      </c>
      <c r="E451" s="35" t="s">
        <v>2555</v>
      </c>
    </row>
    <row r="452" spans="1:5" ht="15.6">
      <c r="A452" s="38" t="s">
        <v>819</v>
      </c>
      <c r="B452" s="9" t="s">
        <v>1905</v>
      </c>
      <c r="C452" s="9" t="s">
        <v>730</v>
      </c>
      <c r="D452" s="9" t="s">
        <v>742</v>
      </c>
      <c r="E452" s="35" t="s">
        <v>2556</v>
      </c>
    </row>
    <row r="453" spans="1:5" ht="15.6">
      <c r="A453" s="38" t="s">
        <v>821</v>
      </c>
      <c r="B453" s="9" t="s">
        <v>1906</v>
      </c>
      <c r="C453" s="9" t="s">
        <v>730</v>
      </c>
      <c r="D453" s="9" t="s">
        <v>734</v>
      </c>
      <c r="E453" s="35" t="s">
        <v>2557</v>
      </c>
    </row>
    <row r="454" spans="1:5" ht="15.6">
      <c r="A454" s="38" t="s">
        <v>823</v>
      </c>
      <c r="B454" s="9" t="s">
        <v>1907</v>
      </c>
      <c r="C454" s="9" t="s">
        <v>730</v>
      </c>
      <c r="D454" s="9" t="s">
        <v>734</v>
      </c>
      <c r="E454" s="35" t="s">
        <v>2558</v>
      </c>
    </row>
    <row r="455" spans="1:5" ht="15.6">
      <c r="A455" s="38" t="s">
        <v>826</v>
      </c>
      <c r="B455" s="9" t="s">
        <v>1908</v>
      </c>
      <c r="C455" s="9" t="s">
        <v>730</v>
      </c>
      <c r="D455" s="9" t="s">
        <v>2225</v>
      </c>
      <c r="E455" s="35" t="s">
        <v>2559</v>
      </c>
    </row>
    <row r="456" spans="1:5" ht="15.6">
      <c r="A456" s="38" t="s">
        <v>827</v>
      </c>
      <c r="B456" s="9" t="s">
        <v>1909</v>
      </c>
      <c r="C456" s="9" t="s">
        <v>730</v>
      </c>
      <c r="D456" s="9" t="s">
        <v>2225</v>
      </c>
      <c r="E456" s="35" t="s">
        <v>2560</v>
      </c>
    </row>
    <row r="457" spans="1:5" ht="15.6">
      <c r="A457" s="38" t="s">
        <v>830</v>
      </c>
      <c r="B457" s="9" t="s">
        <v>1910</v>
      </c>
      <c r="C457" s="9" t="s">
        <v>730</v>
      </c>
      <c r="D457" s="9" t="s">
        <v>249</v>
      </c>
      <c r="E457" s="35" t="s">
        <v>2561</v>
      </c>
    </row>
    <row r="458" spans="1:5" ht="15.6">
      <c r="A458" s="38" t="s">
        <v>833</v>
      </c>
      <c r="B458" s="9" t="s">
        <v>1911</v>
      </c>
      <c r="C458" s="9" t="s">
        <v>730</v>
      </c>
      <c r="D458" s="9" t="s">
        <v>249</v>
      </c>
      <c r="E458" s="35" t="s">
        <v>2562</v>
      </c>
    </row>
    <row r="459" spans="1:5" ht="15.6">
      <c r="A459" s="38" t="s">
        <v>834</v>
      </c>
      <c r="B459" s="9" t="s">
        <v>792</v>
      </c>
      <c r="C459" s="9" t="s">
        <v>781</v>
      </c>
      <c r="D459" s="9" t="s">
        <v>782</v>
      </c>
      <c r="E459" s="35" t="s">
        <v>793</v>
      </c>
    </row>
    <row r="460" spans="1:5" ht="15.6">
      <c r="A460" s="38" t="s">
        <v>837</v>
      </c>
      <c r="B460" s="9" t="s">
        <v>1912</v>
      </c>
      <c r="C460" s="9" t="s">
        <v>781</v>
      </c>
      <c r="D460" s="9" t="s">
        <v>782</v>
      </c>
      <c r="E460" s="35" t="s">
        <v>2563</v>
      </c>
    </row>
    <row r="461" spans="1:5" ht="15.6">
      <c r="A461" s="38" t="s">
        <v>838</v>
      </c>
      <c r="B461" s="9" t="s">
        <v>596</v>
      </c>
      <c r="C461" s="9" t="s">
        <v>781</v>
      </c>
      <c r="D461" s="9" t="s">
        <v>782</v>
      </c>
      <c r="E461" s="35" t="s">
        <v>2564</v>
      </c>
    </row>
    <row r="462" spans="1:5" ht="15.6">
      <c r="A462" s="38" t="s">
        <v>841</v>
      </c>
      <c r="B462" s="9" t="s">
        <v>1913</v>
      </c>
      <c r="C462" s="9" t="s">
        <v>781</v>
      </c>
      <c r="D462" s="9" t="s">
        <v>782</v>
      </c>
      <c r="E462" s="35" t="s">
        <v>2565</v>
      </c>
    </row>
    <row r="463" spans="1:5" ht="15.6">
      <c r="A463" s="38" t="s">
        <v>842</v>
      </c>
      <c r="B463" s="15" t="s">
        <v>788</v>
      </c>
      <c r="C463" s="15" t="s">
        <v>781</v>
      </c>
      <c r="D463" s="15" t="s">
        <v>782</v>
      </c>
      <c r="E463" s="35" t="s">
        <v>789</v>
      </c>
    </row>
    <row r="464" spans="1:5" ht="15.6">
      <c r="A464" s="38" t="s">
        <v>843</v>
      </c>
      <c r="B464" s="9" t="s">
        <v>1914</v>
      </c>
      <c r="C464" s="9" t="s">
        <v>781</v>
      </c>
      <c r="D464" s="9" t="s">
        <v>782</v>
      </c>
      <c r="E464" s="35" t="s">
        <v>2566</v>
      </c>
    </row>
    <row r="465" spans="1:5" ht="15.6">
      <c r="A465" s="38" t="s">
        <v>846</v>
      </c>
      <c r="B465" s="9" t="s">
        <v>795</v>
      </c>
      <c r="C465" s="9" t="s">
        <v>781</v>
      </c>
      <c r="D465" s="9" t="s">
        <v>782</v>
      </c>
      <c r="E465" s="35" t="s">
        <v>796</v>
      </c>
    </row>
    <row r="466" spans="1:5" ht="15.6">
      <c r="A466" s="38" t="s">
        <v>847</v>
      </c>
      <c r="B466" s="9" t="s">
        <v>1915</v>
      </c>
      <c r="C466" s="9" t="s">
        <v>781</v>
      </c>
      <c r="D466" s="9" t="s">
        <v>782</v>
      </c>
      <c r="E466" s="35" t="s">
        <v>2567</v>
      </c>
    </row>
    <row r="467" spans="1:5" ht="15.6">
      <c r="A467" s="38" t="s">
        <v>850</v>
      </c>
      <c r="B467" s="16" t="s">
        <v>799</v>
      </c>
      <c r="C467" s="16" t="s">
        <v>781</v>
      </c>
      <c r="D467" s="16" t="s">
        <v>782</v>
      </c>
      <c r="E467" s="35" t="s">
        <v>800</v>
      </c>
    </row>
    <row r="468" spans="1:5" ht="15.6">
      <c r="A468" s="38" t="s">
        <v>853</v>
      </c>
      <c r="B468" s="9" t="s">
        <v>1916</v>
      </c>
      <c r="C468" s="9" t="s">
        <v>781</v>
      </c>
      <c r="D468" s="9" t="s">
        <v>782</v>
      </c>
      <c r="E468" s="35" t="s">
        <v>2568</v>
      </c>
    </row>
    <row r="469" spans="1:5" ht="15.6">
      <c r="A469" s="38" t="s">
        <v>854</v>
      </c>
      <c r="B469" s="9" t="s">
        <v>1917</v>
      </c>
      <c r="C469" s="9" t="s">
        <v>781</v>
      </c>
      <c r="D469" s="9" t="s">
        <v>782</v>
      </c>
      <c r="E469" s="35" t="s">
        <v>2569</v>
      </c>
    </row>
    <row r="470" spans="1:5" ht="15.6">
      <c r="A470" s="38" t="s">
        <v>857</v>
      </c>
      <c r="B470" s="9" t="s">
        <v>1918</v>
      </c>
      <c r="C470" s="9" t="s">
        <v>781</v>
      </c>
      <c r="D470" s="9" t="s">
        <v>782</v>
      </c>
      <c r="E470" s="35" t="s">
        <v>2570</v>
      </c>
    </row>
    <row r="471" spans="1:5" ht="15.6">
      <c r="A471" s="38" t="s">
        <v>858</v>
      </c>
      <c r="B471" s="9" t="s">
        <v>824</v>
      </c>
      <c r="C471" s="9" t="s">
        <v>803</v>
      </c>
      <c r="D471" s="9" t="s">
        <v>811</v>
      </c>
      <c r="E471" s="35" t="s">
        <v>825</v>
      </c>
    </row>
    <row r="472" spans="1:5" ht="15.6">
      <c r="A472" s="38" t="s">
        <v>859</v>
      </c>
      <c r="B472" s="9" t="s">
        <v>828</v>
      </c>
      <c r="C472" s="9" t="s">
        <v>803</v>
      </c>
      <c r="D472" s="9" t="s">
        <v>811</v>
      </c>
      <c r="E472" s="35" t="s">
        <v>829</v>
      </c>
    </row>
    <row r="473" spans="1:5" ht="15.6">
      <c r="A473" s="38" t="s">
        <v>860</v>
      </c>
      <c r="B473" s="9" t="s">
        <v>831</v>
      </c>
      <c r="C473" s="9" t="s">
        <v>803</v>
      </c>
      <c r="D473" s="9" t="s">
        <v>808</v>
      </c>
      <c r="E473" s="35" t="s">
        <v>832</v>
      </c>
    </row>
    <row r="474" spans="1:5" ht="15.6">
      <c r="A474" s="38" t="s">
        <v>863</v>
      </c>
      <c r="B474" s="9" t="s">
        <v>1919</v>
      </c>
      <c r="C474" s="9" t="s">
        <v>803</v>
      </c>
      <c r="D474" s="9" t="s">
        <v>808</v>
      </c>
      <c r="E474" s="35" t="s">
        <v>2571</v>
      </c>
    </row>
    <row r="475" spans="1:5" ht="15.6">
      <c r="A475" s="38" t="s">
        <v>864</v>
      </c>
      <c r="B475" s="9" t="s">
        <v>835</v>
      </c>
      <c r="C475" s="9" t="s">
        <v>803</v>
      </c>
      <c r="D475" s="9" t="s">
        <v>813</v>
      </c>
      <c r="E475" s="35" t="s">
        <v>836</v>
      </c>
    </row>
    <row r="476" spans="1:5" ht="15.6">
      <c r="A476" s="38" t="s">
        <v>867</v>
      </c>
      <c r="B476" s="9" t="s">
        <v>839</v>
      </c>
      <c r="C476" s="9" t="s">
        <v>803</v>
      </c>
      <c r="D476" s="9" t="s">
        <v>813</v>
      </c>
      <c r="E476" s="35" t="s">
        <v>840</v>
      </c>
    </row>
    <row r="477" spans="1:5" ht="15.6">
      <c r="A477" s="38" t="s">
        <v>869</v>
      </c>
      <c r="B477" s="9" t="s">
        <v>1920</v>
      </c>
      <c r="C477" s="9" t="s">
        <v>803</v>
      </c>
      <c r="D477" s="9" t="s">
        <v>813</v>
      </c>
      <c r="E477" s="35" t="s">
        <v>2572</v>
      </c>
    </row>
    <row r="478" spans="1:5" ht="15.6">
      <c r="A478" s="38" t="s">
        <v>872</v>
      </c>
      <c r="B478" s="9" t="s">
        <v>844</v>
      </c>
      <c r="C478" s="9" t="s">
        <v>803</v>
      </c>
      <c r="D478" s="9" t="s">
        <v>822</v>
      </c>
      <c r="E478" s="35" t="s">
        <v>845</v>
      </c>
    </row>
    <row r="479" spans="1:5" ht="15.6">
      <c r="A479" s="38" t="s">
        <v>875</v>
      </c>
      <c r="B479" s="9" t="s">
        <v>848</v>
      </c>
      <c r="C479" s="9" t="s">
        <v>803</v>
      </c>
      <c r="D479" s="9" t="s">
        <v>822</v>
      </c>
      <c r="E479" s="35" t="s">
        <v>849</v>
      </c>
    </row>
    <row r="480" spans="1:5" ht="15.6">
      <c r="A480" s="38" t="s">
        <v>876</v>
      </c>
      <c r="B480" s="9" t="s">
        <v>1921</v>
      </c>
      <c r="C480" s="9" t="s">
        <v>803</v>
      </c>
      <c r="D480" s="9" t="s">
        <v>2226</v>
      </c>
      <c r="E480" s="35" t="s">
        <v>2573</v>
      </c>
    </row>
    <row r="481" spans="1:5" ht="15.6">
      <c r="A481" s="38" t="s">
        <v>879</v>
      </c>
      <c r="B481" s="9" t="s">
        <v>1922</v>
      </c>
      <c r="C481" s="9" t="s">
        <v>803</v>
      </c>
      <c r="D481" s="9" t="s">
        <v>820</v>
      </c>
      <c r="E481" s="35" t="s">
        <v>2574</v>
      </c>
    </row>
    <row r="482" spans="1:5" ht="15.6">
      <c r="A482" s="38" t="s">
        <v>882</v>
      </c>
      <c r="B482" s="9" t="s">
        <v>1923</v>
      </c>
      <c r="C482" s="9" t="s">
        <v>803</v>
      </c>
      <c r="D482" s="9" t="s">
        <v>804</v>
      </c>
      <c r="E482" s="35" t="s">
        <v>2575</v>
      </c>
    </row>
    <row r="483" spans="1:5" ht="15.6">
      <c r="A483" s="38" t="s">
        <v>884</v>
      </c>
      <c r="B483" s="9" t="s">
        <v>1924</v>
      </c>
      <c r="C483" s="9" t="s">
        <v>803</v>
      </c>
      <c r="D483" s="9" t="s">
        <v>804</v>
      </c>
      <c r="E483" s="35" t="s">
        <v>2576</v>
      </c>
    </row>
    <row r="484" spans="1:5" ht="15.6">
      <c r="A484" s="38" t="s">
        <v>885</v>
      </c>
      <c r="B484" s="9" t="s">
        <v>1008</v>
      </c>
      <c r="C484" s="9" t="s">
        <v>803</v>
      </c>
      <c r="D484" s="9" t="s">
        <v>818</v>
      </c>
      <c r="E484" s="35" t="s">
        <v>2577</v>
      </c>
    </row>
    <row r="485" spans="1:5" ht="15.6">
      <c r="A485" s="38" t="s">
        <v>886</v>
      </c>
      <c r="B485" s="9" t="s">
        <v>855</v>
      </c>
      <c r="C485" s="9" t="s">
        <v>803</v>
      </c>
      <c r="D485" s="9" t="s">
        <v>811</v>
      </c>
      <c r="E485" s="35" t="s">
        <v>856</v>
      </c>
    </row>
    <row r="486" spans="1:5" ht="15.6">
      <c r="A486" s="38" t="s">
        <v>889</v>
      </c>
      <c r="B486" s="9" t="s">
        <v>851</v>
      </c>
      <c r="C486" s="9" t="s">
        <v>803</v>
      </c>
      <c r="D486" s="9" t="s">
        <v>808</v>
      </c>
      <c r="E486" s="35" t="s">
        <v>852</v>
      </c>
    </row>
    <row r="487" spans="1:5" ht="15.6">
      <c r="A487" s="38" t="s">
        <v>892</v>
      </c>
      <c r="B487" s="9" t="s">
        <v>861</v>
      </c>
      <c r="C487" s="9" t="s">
        <v>803</v>
      </c>
      <c r="D487" s="9" t="s">
        <v>822</v>
      </c>
      <c r="E487" s="35" t="s">
        <v>862</v>
      </c>
    </row>
    <row r="488" spans="1:5" ht="15.6">
      <c r="A488" s="38" t="s">
        <v>894</v>
      </c>
      <c r="B488" s="12" t="s">
        <v>1925</v>
      </c>
      <c r="C488" s="12" t="s">
        <v>803</v>
      </c>
      <c r="D488" s="12" t="s">
        <v>822</v>
      </c>
      <c r="E488" s="35" t="s">
        <v>2578</v>
      </c>
    </row>
    <row r="489" spans="1:5" ht="15.6">
      <c r="A489" s="38" t="s">
        <v>895</v>
      </c>
      <c r="B489" s="9" t="s">
        <v>1926</v>
      </c>
      <c r="C489" s="9" t="s">
        <v>803</v>
      </c>
      <c r="D489" s="9" t="s">
        <v>822</v>
      </c>
      <c r="E489" s="35" t="s">
        <v>2579</v>
      </c>
    </row>
    <row r="490" spans="1:5" ht="15.6">
      <c r="A490" s="38" t="s">
        <v>896</v>
      </c>
      <c r="B490" s="9" t="s">
        <v>1927</v>
      </c>
      <c r="C490" s="9" t="s">
        <v>803</v>
      </c>
      <c r="D490" s="9" t="s">
        <v>2226</v>
      </c>
      <c r="E490" s="35" t="s">
        <v>2580</v>
      </c>
    </row>
    <row r="491" spans="1:5" ht="15.6">
      <c r="A491" s="38" t="s">
        <v>897</v>
      </c>
      <c r="B491" s="9" t="s">
        <v>1928</v>
      </c>
      <c r="C491" s="9" t="s">
        <v>803</v>
      </c>
      <c r="D491" s="9" t="s">
        <v>2226</v>
      </c>
      <c r="E491" s="35" t="s">
        <v>2581</v>
      </c>
    </row>
    <row r="492" spans="1:5" ht="15.6">
      <c r="A492" s="38" t="s">
        <v>898</v>
      </c>
      <c r="B492" s="9" t="s">
        <v>1929</v>
      </c>
      <c r="C492" s="9" t="s">
        <v>803</v>
      </c>
      <c r="D492" s="9" t="s">
        <v>818</v>
      </c>
      <c r="E492" s="35" t="s">
        <v>2582</v>
      </c>
    </row>
    <row r="493" spans="1:5" ht="15.6">
      <c r="A493" s="38" t="s">
        <v>899</v>
      </c>
      <c r="B493" s="9" t="s">
        <v>1930</v>
      </c>
      <c r="C493" s="9" t="s">
        <v>803</v>
      </c>
      <c r="D493" s="9" t="s">
        <v>808</v>
      </c>
      <c r="E493" s="35" t="s">
        <v>2583</v>
      </c>
    </row>
    <row r="494" spans="1:5" ht="15.6">
      <c r="A494" s="38" t="s">
        <v>900</v>
      </c>
      <c r="B494" s="9" t="s">
        <v>1931</v>
      </c>
      <c r="C494" s="9" t="s">
        <v>803</v>
      </c>
      <c r="D494" s="9" t="s">
        <v>808</v>
      </c>
      <c r="E494" s="35" t="s">
        <v>2584</v>
      </c>
    </row>
    <row r="495" spans="1:5" ht="15.6">
      <c r="A495" s="38" t="s">
        <v>902</v>
      </c>
      <c r="B495" s="9" t="s">
        <v>1932</v>
      </c>
      <c r="C495" s="9" t="s">
        <v>803</v>
      </c>
      <c r="D495" s="9" t="s">
        <v>808</v>
      </c>
      <c r="E495" s="35" t="s">
        <v>2585</v>
      </c>
    </row>
    <row r="496" spans="1:5" ht="15.6">
      <c r="A496" s="38" t="s">
        <v>904</v>
      </c>
      <c r="B496" s="9" t="s">
        <v>1933</v>
      </c>
      <c r="C496" s="9" t="s">
        <v>803</v>
      </c>
      <c r="D496" s="9" t="s">
        <v>808</v>
      </c>
      <c r="E496" s="35" t="s">
        <v>2586</v>
      </c>
    </row>
    <row r="497" spans="1:5" ht="15.6">
      <c r="A497" s="38" t="s">
        <v>906</v>
      </c>
      <c r="B497" s="9" t="s">
        <v>1934</v>
      </c>
      <c r="C497" s="9" t="s">
        <v>803</v>
      </c>
      <c r="D497" s="9" t="s">
        <v>813</v>
      </c>
      <c r="E497" s="35" t="s">
        <v>2587</v>
      </c>
    </row>
    <row r="498" spans="1:5" ht="15.6">
      <c r="A498" s="38" t="s">
        <v>908</v>
      </c>
      <c r="B498" s="9" t="s">
        <v>1935</v>
      </c>
      <c r="C498" s="9" t="s">
        <v>803</v>
      </c>
      <c r="D498" s="9" t="s">
        <v>813</v>
      </c>
      <c r="E498" s="35" t="s">
        <v>2588</v>
      </c>
    </row>
    <row r="499" spans="1:5" ht="15.6">
      <c r="A499" s="38" t="s">
        <v>911</v>
      </c>
      <c r="B499" s="9" t="s">
        <v>1936</v>
      </c>
      <c r="C499" s="9" t="s">
        <v>803</v>
      </c>
      <c r="D499" s="9" t="s">
        <v>822</v>
      </c>
      <c r="E499" s="35" t="s">
        <v>2589</v>
      </c>
    </row>
    <row r="500" spans="1:5" ht="15.6">
      <c r="A500" s="38" t="s">
        <v>912</v>
      </c>
      <c r="B500" s="9" t="s">
        <v>1937</v>
      </c>
      <c r="C500" s="9" t="s">
        <v>803</v>
      </c>
      <c r="D500" s="9" t="s">
        <v>822</v>
      </c>
      <c r="E500" s="35" t="s">
        <v>2590</v>
      </c>
    </row>
    <row r="501" spans="1:5" ht="15.6">
      <c r="A501" s="38" t="s">
        <v>915</v>
      </c>
      <c r="B501" s="9" t="s">
        <v>1938</v>
      </c>
      <c r="C501" s="9" t="s">
        <v>803</v>
      </c>
      <c r="D501" s="9" t="s">
        <v>822</v>
      </c>
      <c r="E501" s="35" t="s">
        <v>2591</v>
      </c>
    </row>
    <row r="502" spans="1:5" ht="15.6">
      <c r="A502" s="38" t="s">
        <v>916</v>
      </c>
      <c r="B502" s="9" t="s">
        <v>1939</v>
      </c>
      <c r="C502" s="9" t="s">
        <v>803</v>
      </c>
      <c r="D502" s="9" t="s">
        <v>804</v>
      </c>
      <c r="E502" s="35" t="s">
        <v>2592</v>
      </c>
    </row>
    <row r="503" spans="1:5" ht="15.6">
      <c r="A503" s="38" t="s">
        <v>917</v>
      </c>
      <c r="B503" s="9" t="s">
        <v>1940</v>
      </c>
      <c r="C503" s="9" t="s">
        <v>865</v>
      </c>
      <c r="D503" s="9" t="s">
        <v>866</v>
      </c>
      <c r="E503" s="35" t="s">
        <v>2593</v>
      </c>
    </row>
    <row r="504" spans="1:5" ht="15.6">
      <c r="A504" s="38" t="s">
        <v>919</v>
      </c>
      <c r="B504" s="9" t="s">
        <v>870</v>
      </c>
      <c r="C504" s="9" t="s">
        <v>865</v>
      </c>
      <c r="D504" s="9" t="s">
        <v>866</v>
      </c>
      <c r="E504" s="35" t="s">
        <v>871</v>
      </c>
    </row>
    <row r="505" spans="1:5" ht="15.6">
      <c r="A505" s="38" t="s">
        <v>922</v>
      </c>
      <c r="B505" s="9" t="s">
        <v>873</v>
      </c>
      <c r="C505" s="9" t="s">
        <v>865</v>
      </c>
      <c r="D505" s="9" t="s">
        <v>868</v>
      </c>
      <c r="E505" s="35" t="s">
        <v>874</v>
      </c>
    </row>
    <row r="506" spans="1:5" ht="15.6">
      <c r="A506" s="38" t="s">
        <v>923</v>
      </c>
      <c r="B506" s="9" t="s">
        <v>880</v>
      </c>
      <c r="C506" s="9" t="s">
        <v>865</v>
      </c>
      <c r="D506" s="9" t="s">
        <v>866</v>
      </c>
      <c r="E506" s="35" t="s">
        <v>881</v>
      </c>
    </row>
    <row r="507" spans="1:5" ht="15.6">
      <c r="A507" s="38" t="s">
        <v>924</v>
      </c>
      <c r="B507" s="9" t="s">
        <v>1941</v>
      </c>
      <c r="C507" s="9" t="s">
        <v>865</v>
      </c>
      <c r="D507" s="9" t="s">
        <v>868</v>
      </c>
      <c r="E507" s="35" t="s">
        <v>2594</v>
      </c>
    </row>
    <row r="508" spans="1:5" ht="15.6">
      <c r="A508" s="38" t="s">
        <v>925</v>
      </c>
      <c r="B508" s="9" t="s">
        <v>877</v>
      </c>
      <c r="C508" s="9" t="s">
        <v>865</v>
      </c>
      <c r="D508" s="9" t="s">
        <v>868</v>
      </c>
      <c r="E508" s="35" t="s">
        <v>878</v>
      </c>
    </row>
    <row r="509" spans="1:5" ht="15.6">
      <c r="A509" s="38" t="s">
        <v>928</v>
      </c>
      <c r="B509" s="9" t="s">
        <v>1942</v>
      </c>
      <c r="C509" s="9" t="s">
        <v>865</v>
      </c>
      <c r="D509" s="9" t="s">
        <v>868</v>
      </c>
      <c r="E509" s="35" t="s">
        <v>2595</v>
      </c>
    </row>
    <row r="510" spans="1:5" ht="15.6">
      <c r="A510" s="38" t="s">
        <v>929</v>
      </c>
      <c r="B510" s="9" t="s">
        <v>1943</v>
      </c>
      <c r="C510" s="9" t="s">
        <v>865</v>
      </c>
      <c r="D510" s="9" t="s">
        <v>866</v>
      </c>
      <c r="E510" s="35" t="s">
        <v>2596</v>
      </c>
    </row>
    <row r="511" spans="1:5" ht="15.6">
      <c r="A511" s="38" t="s">
        <v>932</v>
      </c>
      <c r="B511" s="9" t="s">
        <v>887</v>
      </c>
      <c r="C511" s="9" t="s">
        <v>883</v>
      </c>
      <c r="D511" s="9" t="s">
        <v>2227</v>
      </c>
      <c r="E511" s="35" t="s">
        <v>888</v>
      </c>
    </row>
    <row r="512" spans="1:5" ht="15.6">
      <c r="A512" s="38" t="s">
        <v>934</v>
      </c>
      <c r="B512" s="9" t="s">
        <v>890</v>
      </c>
      <c r="C512" s="9" t="s">
        <v>883</v>
      </c>
      <c r="D512" s="9" t="s">
        <v>2227</v>
      </c>
      <c r="E512" s="35" t="s">
        <v>891</v>
      </c>
    </row>
    <row r="513" spans="1:5" ht="15.6">
      <c r="A513" s="38" t="s">
        <v>935</v>
      </c>
      <c r="B513" s="9" t="s">
        <v>1944</v>
      </c>
      <c r="C513" s="9" t="s">
        <v>883</v>
      </c>
      <c r="D513" s="9" t="s">
        <v>2228</v>
      </c>
      <c r="E513" s="35" t="s">
        <v>2597</v>
      </c>
    </row>
    <row r="514" spans="1:5" ht="15.6">
      <c r="A514" s="38" t="s">
        <v>936</v>
      </c>
      <c r="B514" s="9" t="s">
        <v>1945</v>
      </c>
      <c r="C514" s="9" t="s">
        <v>883</v>
      </c>
      <c r="D514" s="9" t="s">
        <v>2228</v>
      </c>
      <c r="E514" s="35" t="s">
        <v>2598</v>
      </c>
    </row>
    <row r="515" spans="1:5" ht="15.6">
      <c r="A515" s="38" t="s">
        <v>937</v>
      </c>
      <c r="B515" s="9" t="s">
        <v>1946</v>
      </c>
      <c r="C515" s="9" t="s">
        <v>883</v>
      </c>
      <c r="D515" s="9" t="s">
        <v>2228</v>
      </c>
      <c r="E515" s="35" t="s">
        <v>2599</v>
      </c>
    </row>
    <row r="516" spans="1:5" ht="15.6">
      <c r="A516" s="38" t="s">
        <v>940</v>
      </c>
      <c r="B516" s="9" t="s">
        <v>1947</v>
      </c>
      <c r="C516" s="9" t="s">
        <v>2212</v>
      </c>
      <c r="D516" s="9" t="s">
        <v>893</v>
      </c>
      <c r="E516" s="35" t="s">
        <v>2600</v>
      </c>
    </row>
    <row r="517" spans="1:5" ht="15.6">
      <c r="A517" s="38" t="s">
        <v>941</v>
      </c>
      <c r="B517" s="9" t="s">
        <v>1948</v>
      </c>
      <c r="C517" s="9" t="s">
        <v>2212</v>
      </c>
      <c r="D517" s="9" t="s">
        <v>893</v>
      </c>
      <c r="E517" s="35" t="s">
        <v>2601</v>
      </c>
    </row>
    <row r="518" spans="1:5" ht="15.6">
      <c r="A518" s="38" t="s">
        <v>944</v>
      </c>
      <c r="B518" s="9" t="s">
        <v>1949</v>
      </c>
      <c r="C518" s="9" t="s">
        <v>2212</v>
      </c>
      <c r="D518" s="9" t="s">
        <v>893</v>
      </c>
      <c r="E518" s="35" t="s">
        <v>2602</v>
      </c>
    </row>
    <row r="519" spans="1:5" ht="15.6">
      <c r="A519" s="38" t="s">
        <v>947</v>
      </c>
      <c r="B519" s="9" t="s">
        <v>1950</v>
      </c>
      <c r="C519" s="9" t="s">
        <v>2212</v>
      </c>
      <c r="D519" s="9" t="s">
        <v>893</v>
      </c>
      <c r="E519" s="35" t="s">
        <v>2603</v>
      </c>
    </row>
    <row r="520" spans="1:5" ht="15.6">
      <c r="A520" s="38" t="s">
        <v>950</v>
      </c>
      <c r="B520" s="9" t="s">
        <v>1951</v>
      </c>
      <c r="C520" s="9" t="s">
        <v>2212</v>
      </c>
      <c r="D520" s="9" t="s">
        <v>893</v>
      </c>
      <c r="E520" s="35" t="s">
        <v>2604</v>
      </c>
    </row>
    <row r="521" spans="1:5" ht="15.6">
      <c r="A521" s="38" t="s">
        <v>951</v>
      </c>
      <c r="B521" s="9" t="s">
        <v>1952</v>
      </c>
      <c r="C521" s="9" t="s">
        <v>2212</v>
      </c>
      <c r="D521" s="9" t="s">
        <v>893</v>
      </c>
      <c r="E521" s="35" t="s">
        <v>2605</v>
      </c>
    </row>
    <row r="522" spans="1:5" ht="15.6">
      <c r="A522" s="38" t="s">
        <v>953</v>
      </c>
      <c r="B522" s="9" t="s">
        <v>1953</v>
      </c>
      <c r="C522" s="9" t="s">
        <v>2212</v>
      </c>
      <c r="D522" s="9" t="s">
        <v>903</v>
      </c>
      <c r="E522" s="35" t="s">
        <v>2606</v>
      </c>
    </row>
    <row r="523" spans="1:5" ht="15.6">
      <c r="A523" s="38" t="s">
        <v>954</v>
      </c>
      <c r="B523" s="9" t="s">
        <v>1954</v>
      </c>
      <c r="C523" s="9" t="s">
        <v>2212</v>
      </c>
      <c r="D523" s="9" t="s">
        <v>905</v>
      </c>
      <c r="E523" s="35" t="s">
        <v>2607</v>
      </c>
    </row>
    <row r="524" spans="1:5" ht="15.6">
      <c r="A524" s="38" t="s">
        <v>957</v>
      </c>
      <c r="B524" s="9" t="s">
        <v>1955</v>
      </c>
      <c r="C524" s="9" t="s">
        <v>2212</v>
      </c>
      <c r="D524" s="9" t="s">
        <v>907</v>
      </c>
      <c r="E524" s="35" t="s">
        <v>2608</v>
      </c>
    </row>
    <row r="525" spans="1:5" ht="15.6">
      <c r="A525" s="38" t="s">
        <v>958</v>
      </c>
      <c r="B525" s="9" t="s">
        <v>1956</v>
      </c>
      <c r="C525" s="9" t="s">
        <v>2212</v>
      </c>
      <c r="D525" s="9" t="s">
        <v>907</v>
      </c>
      <c r="E525" s="35" t="s">
        <v>2609</v>
      </c>
    </row>
    <row r="526" spans="1:5" ht="15.6">
      <c r="A526" s="38" t="s">
        <v>959</v>
      </c>
      <c r="B526" s="9" t="s">
        <v>439</v>
      </c>
      <c r="C526" s="9" t="s">
        <v>2212</v>
      </c>
      <c r="D526" s="9" t="s">
        <v>901</v>
      </c>
      <c r="E526" s="35" t="s">
        <v>2610</v>
      </c>
    </row>
    <row r="527" spans="1:5" ht="15.6">
      <c r="A527" s="38" t="s">
        <v>962</v>
      </c>
      <c r="B527" s="9" t="s">
        <v>1957</v>
      </c>
      <c r="C527" s="9" t="s">
        <v>2212</v>
      </c>
      <c r="D527" s="9" t="s">
        <v>933</v>
      </c>
      <c r="E527" s="35" t="s">
        <v>2611</v>
      </c>
    </row>
    <row r="528" spans="1:5" ht="15.6">
      <c r="A528" s="38" t="s">
        <v>963</v>
      </c>
      <c r="B528" s="9" t="s">
        <v>926</v>
      </c>
      <c r="C528" s="9" t="s">
        <v>2212</v>
      </c>
      <c r="D528" s="9" t="s">
        <v>893</v>
      </c>
      <c r="E528" s="35" t="s">
        <v>927</v>
      </c>
    </row>
    <row r="529" spans="1:5" ht="15.6">
      <c r="A529" s="38" t="s">
        <v>966</v>
      </c>
      <c r="B529" s="9" t="s">
        <v>1958</v>
      </c>
      <c r="C529" s="9" t="s">
        <v>2212</v>
      </c>
      <c r="D529" s="9" t="s">
        <v>893</v>
      </c>
      <c r="E529" s="35" t="s">
        <v>2612</v>
      </c>
    </row>
    <row r="530" spans="1:5" ht="15.6">
      <c r="A530" s="38" t="s">
        <v>969</v>
      </c>
      <c r="B530" s="9" t="s">
        <v>1959</v>
      </c>
      <c r="C530" s="9" t="s">
        <v>2212</v>
      </c>
      <c r="D530" s="9" t="s">
        <v>893</v>
      </c>
      <c r="E530" s="35" t="s">
        <v>2613</v>
      </c>
    </row>
    <row r="531" spans="1:5" ht="15.6">
      <c r="A531" s="38" t="s">
        <v>970</v>
      </c>
      <c r="B531" s="9" t="s">
        <v>930</v>
      </c>
      <c r="C531" s="9" t="s">
        <v>2212</v>
      </c>
      <c r="D531" s="9" t="s">
        <v>893</v>
      </c>
      <c r="E531" s="35" t="s">
        <v>931</v>
      </c>
    </row>
    <row r="532" spans="1:5" ht="15.6">
      <c r="A532" s="38" t="s">
        <v>971</v>
      </c>
      <c r="B532" s="9" t="s">
        <v>938</v>
      </c>
      <c r="C532" s="9" t="s">
        <v>2212</v>
      </c>
      <c r="D532" s="9" t="s">
        <v>903</v>
      </c>
      <c r="E532" s="35" t="s">
        <v>939</v>
      </c>
    </row>
    <row r="533" spans="1:5" ht="15.6">
      <c r="A533" s="38" t="s">
        <v>972</v>
      </c>
      <c r="B533" s="9" t="s">
        <v>1960</v>
      </c>
      <c r="C533" s="9" t="s">
        <v>2212</v>
      </c>
      <c r="D533" s="9" t="s">
        <v>901</v>
      </c>
      <c r="E533" s="35" t="s">
        <v>2614</v>
      </c>
    </row>
    <row r="534" spans="1:5" ht="15.6">
      <c r="A534" s="38" t="s">
        <v>975</v>
      </c>
      <c r="B534" s="9" t="s">
        <v>1961</v>
      </c>
      <c r="C534" s="9" t="s">
        <v>2212</v>
      </c>
      <c r="D534" s="9" t="s">
        <v>905</v>
      </c>
      <c r="E534" s="35" t="s">
        <v>2615</v>
      </c>
    </row>
    <row r="535" spans="1:5" ht="15.6">
      <c r="A535" s="38" t="s">
        <v>978</v>
      </c>
      <c r="B535" s="9" t="s">
        <v>945</v>
      </c>
      <c r="C535" s="9" t="s">
        <v>2212</v>
      </c>
      <c r="D535" s="9" t="s">
        <v>907</v>
      </c>
      <c r="E535" s="35" t="s">
        <v>946</v>
      </c>
    </row>
    <row r="536" spans="1:5" ht="15.6">
      <c r="A536" s="38" t="s">
        <v>980</v>
      </c>
      <c r="B536" s="9" t="s">
        <v>942</v>
      </c>
      <c r="C536" s="9" t="s">
        <v>2212</v>
      </c>
      <c r="D536" s="9" t="s">
        <v>907</v>
      </c>
      <c r="E536" s="35" t="s">
        <v>943</v>
      </c>
    </row>
    <row r="537" spans="1:5" ht="15.6">
      <c r="A537" s="38" t="s">
        <v>982</v>
      </c>
      <c r="B537" s="9" t="s">
        <v>1962</v>
      </c>
      <c r="C537" s="9" t="s">
        <v>2212</v>
      </c>
      <c r="D537" s="9" t="s">
        <v>907</v>
      </c>
      <c r="E537" s="35" t="s">
        <v>2616</v>
      </c>
    </row>
    <row r="538" spans="1:5" ht="15.6">
      <c r="A538" s="38" t="s">
        <v>983</v>
      </c>
      <c r="B538" s="9" t="s">
        <v>1963</v>
      </c>
      <c r="C538" s="9" t="s">
        <v>2212</v>
      </c>
      <c r="D538" s="9" t="s">
        <v>933</v>
      </c>
      <c r="E538" s="35" t="s">
        <v>2617</v>
      </c>
    </row>
    <row r="539" spans="1:5" ht="15.6">
      <c r="A539" s="38" t="s">
        <v>984</v>
      </c>
      <c r="B539" s="9" t="s">
        <v>1964</v>
      </c>
      <c r="C539" s="9" t="s">
        <v>2212</v>
      </c>
      <c r="D539" s="9" t="s">
        <v>893</v>
      </c>
      <c r="E539" s="35" t="s">
        <v>2618</v>
      </c>
    </row>
    <row r="540" spans="1:5" ht="15.6">
      <c r="A540" s="38" t="s">
        <v>985</v>
      </c>
      <c r="B540" s="9" t="s">
        <v>909</v>
      </c>
      <c r="C540" s="9" t="s">
        <v>2212</v>
      </c>
      <c r="D540" s="9" t="s">
        <v>893</v>
      </c>
      <c r="E540" s="35" t="s">
        <v>910</v>
      </c>
    </row>
    <row r="541" spans="1:5" ht="15.6">
      <c r="A541" s="38" t="s">
        <v>987</v>
      </c>
      <c r="B541" s="9" t="s">
        <v>1965</v>
      </c>
      <c r="C541" s="9" t="s">
        <v>2212</v>
      </c>
      <c r="D541" s="9" t="s">
        <v>893</v>
      </c>
      <c r="E541" s="35" t="s">
        <v>918</v>
      </c>
    </row>
    <row r="542" spans="1:5" ht="15.6">
      <c r="A542" s="38" t="s">
        <v>989</v>
      </c>
      <c r="B542" s="9" t="s">
        <v>1966</v>
      </c>
      <c r="C542" s="9" t="s">
        <v>2212</v>
      </c>
      <c r="D542" s="9" t="s">
        <v>893</v>
      </c>
      <c r="E542" s="35" t="s">
        <v>2619</v>
      </c>
    </row>
    <row r="543" spans="1:5" ht="15.6">
      <c r="A543" s="38" t="s">
        <v>990</v>
      </c>
      <c r="B543" s="9" t="s">
        <v>1967</v>
      </c>
      <c r="C543" s="9" t="s">
        <v>2212</v>
      </c>
      <c r="D543" s="9" t="s">
        <v>903</v>
      </c>
      <c r="E543" s="35" t="s">
        <v>2620</v>
      </c>
    </row>
    <row r="544" spans="1:5" ht="15.6">
      <c r="A544" s="38" t="s">
        <v>992</v>
      </c>
      <c r="B544" s="9" t="s">
        <v>1968</v>
      </c>
      <c r="C544" s="9" t="s">
        <v>2212</v>
      </c>
      <c r="D544" s="9" t="s">
        <v>903</v>
      </c>
      <c r="E544" s="35" t="s">
        <v>2621</v>
      </c>
    </row>
    <row r="545" spans="1:5" ht="15.6">
      <c r="A545" s="38" t="s">
        <v>994</v>
      </c>
      <c r="B545" s="9" t="s">
        <v>1969</v>
      </c>
      <c r="C545" s="9" t="s">
        <v>2212</v>
      </c>
      <c r="D545" s="9" t="s">
        <v>905</v>
      </c>
      <c r="E545" s="35" t="s">
        <v>2622</v>
      </c>
    </row>
    <row r="546" spans="1:5" ht="15.6">
      <c r="A546" s="38" t="s">
        <v>997</v>
      </c>
      <c r="B546" s="9" t="s">
        <v>1970</v>
      </c>
      <c r="C546" s="9" t="s">
        <v>2212</v>
      </c>
      <c r="D546" s="9" t="s">
        <v>907</v>
      </c>
      <c r="E546" s="35" t="s">
        <v>2623</v>
      </c>
    </row>
    <row r="547" spans="1:5" ht="15.6">
      <c r="A547" s="38" t="s">
        <v>998</v>
      </c>
      <c r="B547" s="9" t="s">
        <v>920</v>
      </c>
      <c r="C547" s="9" t="s">
        <v>2212</v>
      </c>
      <c r="D547" s="9" t="s">
        <v>901</v>
      </c>
      <c r="E547" s="35" t="s">
        <v>921</v>
      </c>
    </row>
    <row r="548" spans="1:5" ht="15.6">
      <c r="A548" s="38" t="s">
        <v>999</v>
      </c>
      <c r="B548" s="9" t="s">
        <v>913</v>
      </c>
      <c r="C548" s="9" t="s">
        <v>2212</v>
      </c>
      <c r="D548" s="9" t="s">
        <v>893</v>
      </c>
      <c r="E548" s="35" t="s">
        <v>914</v>
      </c>
    </row>
    <row r="549" spans="1:5" ht="15.6">
      <c r="A549" s="38" t="s">
        <v>1000</v>
      </c>
      <c r="B549" s="17" t="s">
        <v>955</v>
      </c>
      <c r="C549" s="17" t="s">
        <v>948</v>
      </c>
      <c r="D549" s="17" t="s">
        <v>949</v>
      </c>
      <c r="E549" s="35" t="s">
        <v>956</v>
      </c>
    </row>
    <row r="550" spans="1:5" ht="15.6">
      <c r="A550" s="38" t="s">
        <v>1001</v>
      </c>
      <c r="B550" s="17" t="s">
        <v>1971</v>
      </c>
      <c r="C550" s="17" t="s">
        <v>948</v>
      </c>
      <c r="D550" s="17" t="s">
        <v>949</v>
      </c>
      <c r="E550" s="35" t="s">
        <v>2624</v>
      </c>
    </row>
    <row r="551" spans="1:5" ht="15.6">
      <c r="A551" s="38" t="s">
        <v>1004</v>
      </c>
      <c r="B551" s="17" t="s">
        <v>1972</v>
      </c>
      <c r="C551" s="17" t="s">
        <v>948</v>
      </c>
      <c r="D551" s="17" t="s">
        <v>949</v>
      </c>
      <c r="E551" s="35" t="s">
        <v>2625</v>
      </c>
    </row>
    <row r="552" spans="1:5" ht="15.6">
      <c r="A552" s="38" t="s">
        <v>1005</v>
      </c>
      <c r="B552" s="17" t="s">
        <v>960</v>
      </c>
      <c r="C552" s="17" t="s">
        <v>948</v>
      </c>
      <c r="D552" s="17" t="s">
        <v>952</v>
      </c>
      <c r="E552" s="35" t="s">
        <v>961</v>
      </c>
    </row>
    <row r="553" spans="1:5" ht="15.6">
      <c r="A553" s="38" t="s">
        <v>1006</v>
      </c>
      <c r="B553" s="17" t="s">
        <v>1973</v>
      </c>
      <c r="C553" s="17" t="s">
        <v>948</v>
      </c>
      <c r="D553" s="17" t="s">
        <v>952</v>
      </c>
      <c r="E553" s="35" t="s">
        <v>2626</v>
      </c>
    </row>
    <row r="554" spans="1:5" ht="15.6">
      <c r="A554" s="38" t="s">
        <v>1007</v>
      </c>
      <c r="B554" s="17" t="s">
        <v>964</v>
      </c>
      <c r="C554" s="17" t="s">
        <v>948</v>
      </c>
      <c r="D554" s="17" t="s">
        <v>952</v>
      </c>
      <c r="E554" s="35" t="s">
        <v>965</v>
      </c>
    </row>
    <row r="555" spans="1:5" ht="15.6">
      <c r="A555" s="38" t="s">
        <v>1009</v>
      </c>
      <c r="B555" s="17" t="s">
        <v>967</v>
      </c>
      <c r="C555" s="17" t="s">
        <v>948</v>
      </c>
      <c r="D555" s="17" t="s">
        <v>949</v>
      </c>
      <c r="E555" s="35" t="s">
        <v>968</v>
      </c>
    </row>
    <row r="556" spans="1:5" ht="15.6">
      <c r="A556" s="38" t="s">
        <v>1010</v>
      </c>
      <c r="B556" s="17" t="s">
        <v>1974</v>
      </c>
      <c r="C556" s="17" t="s">
        <v>948</v>
      </c>
      <c r="D556" s="17" t="s">
        <v>952</v>
      </c>
      <c r="E556" s="35" t="s">
        <v>2627</v>
      </c>
    </row>
    <row r="557" spans="1:5" ht="15.6">
      <c r="A557" s="38" t="s">
        <v>1011</v>
      </c>
      <c r="B557" s="17" t="s">
        <v>973</v>
      </c>
      <c r="C557" s="17" t="s">
        <v>948</v>
      </c>
      <c r="D557" s="17" t="s">
        <v>952</v>
      </c>
      <c r="E557" s="35" t="s">
        <v>974</v>
      </c>
    </row>
    <row r="558" spans="1:5" ht="15.6">
      <c r="A558" s="38" t="s">
        <v>1014</v>
      </c>
      <c r="B558" s="17" t="s">
        <v>1975</v>
      </c>
      <c r="C558" s="17" t="s">
        <v>948</v>
      </c>
      <c r="D558" s="17" t="s">
        <v>952</v>
      </c>
      <c r="E558" s="35" t="s">
        <v>2628</v>
      </c>
    </row>
    <row r="559" spans="1:5" ht="15.6">
      <c r="A559" s="38" t="s">
        <v>1017</v>
      </c>
      <c r="B559" s="17" t="s">
        <v>976</v>
      </c>
      <c r="C559" s="17" t="s">
        <v>948</v>
      </c>
      <c r="D559" s="17" t="s">
        <v>952</v>
      </c>
      <c r="E559" s="35" t="s">
        <v>977</v>
      </c>
    </row>
    <row r="560" spans="1:5" ht="15.6">
      <c r="A560" s="38" t="s">
        <v>1018</v>
      </c>
      <c r="B560" s="17" t="s">
        <v>1976</v>
      </c>
      <c r="C560" s="17" t="s">
        <v>948</v>
      </c>
      <c r="D560" s="17" t="s">
        <v>949</v>
      </c>
      <c r="E560" s="35" t="s">
        <v>2629</v>
      </c>
    </row>
    <row r="561" spans="1:5" ht="15.6">
      <c r="A561" s="38" t="s">
        <v>1019</v>
      </c>
      <c r="B561" s="17" t="s">
        <v>1977</v>
      </c>
      <c r="C561" s="17" t="s">
        <v>948</v>
      </c>
      <c r="D561" s="17" t="s">
        <v>949</v>
      </c>
      <c r="E561" s="35" t="s">
        <v>2630</v>
      </c>
    </row>
    <row r="562" spans="1:5" ht="15.6">
      <c r="A562" s="38" t="s">
        <v>1022</v>
      </c>
      <c r="B562" s="17" t="s">
        <v>1978</v>
      </c>
      <c r="C562" s="17" t="s">
        <v>948</v>
      </c>
      <c r="D562" s="17" t="s">
        <v>949</v>
      </c>
      <c r="E562" s="35" t="s">
        <v>2631</v>
      </c>
    </row>
    <row r="563" spans="1:5" ht="15.6">
      <c r="A563" s="38" t="s">
        <v>1025</v>
      </c>
      <c r="B563" s="17" t="s">
        <v>1979</v>
      </c>
      <c r="C563" s="17" t="s">
        <v>948</v>
      </c>
      <c r="D563" s="17" t="s">
        <v>952</v>
      </c>
      <c r="E563" s="35" t="s">
        <v>2632</v>
      </c>
    </row>
    <row r="564" spans="1:5" ht="15.6">
      <c r="A564" s="38" t="s">
        <v>1026</v>
      </c>
      <c r="B564" s="17" t="s">
        <v>1980</v>
      </c>
      <c r="C564" s="17" t="s">
        <v>948</v>
      </c>
      <c r="D564" s="17" t="s">
        <v>952</v>
      </c>
      <c r="E564" s="35" t="s">
        <v>2633</v>
      </c>
    </row>
    <row r="565" spans="1:5" ht="15.6">
      <c r="A565" s="38" t="s">
        <v>1029</v>
      </c>
      <c r="B565" s="17" t="s">
        <v>1981</v>
      </c>
      <c r="C565" s="17" t="s">
        <v>948</v>
      </c>
      <c r="D565" s="17" t="s">
        <v>952</v>
      </c>
      <c r="E565" s="35" t="s">
        <v>2634</v>
      </c>
    </row>
    <row r="566" spans="1:5" ht="15.6">
      <c r="A566" s="38" t="s">
        <v>1030</v>
      </c>
      <c r="B566" s="17" t="s">
        <v>1982</v>
      </c>
      <c r="C566" s="17" t="s">
        <v>948</v>
      </c>
      <c r="D566" s="17" t="s">
        <v>952</v>
      </c>
      <c r="E566" s="35" t="s">
        <v>2635</v>
      </c>
    </row>
    <row r="567" spans="1:5" ht="15.6">
      <c r="A567" s="38" t="s">
        <v>1033</v>
      </c>
      <c r="B567" s="17" t="s">
        <v>1983</v>
      </c>
      <c r="C567" s="17" t="s">
        <v>948</v>
      </c>
      <c r="D567" s="17" t="s">
        <v>949</v>
      </c>
      <c r="E567" s="35" t="s">
        <v>2636</v>
      </c>
    </row>
    <row r="568" spans="1:5" ht="15.6">
      <c r="A568" s="38" t="s">
        <v>1034</v>
      </c>
      <c r="B568" s="18" t="s">
        <v>1984</v>
      </c>
      <c r="C568" s="18" t="s">
        <v>2213</v>
      </c>
      <c r="D568" s="18" t="s">
        <v>2229</v>
      </c>
      <c r="E568" s="35" t="s">
        <v>2637</v>
      </c>
    </row>
    <row r="569" spans="1:5" ht="15.6">
      <c r="A569" s="38" t="s">
        <v>1038</v>
      </c>
      <c r="B569" s="18" t="s">
        <v>1985</v>
      </c>
      <c r="C569" s="18" t="s">
        <v>2213</v>
      </c>
      <c r="D569" s="18" t="s">
        <v>2229</v>
      </c>
      <c r="E569" s="35" t="s">
        <v>2638</v>
      </c>
    </row>
    <row r="570" spans="1:5" ht="15.6">
      <c r="A570" s="38" t="s">
        <v>1041</v>
      </c>
      <c r="B570" s="18" t="s">
        <v>1986</v>
      </c>
      <c r="C570" s="18" t="s">
        <v>2213</v>
      </c>
      <c r="D570" s="18" t="s">
        <v>2229</v>
      </c>
      <c r="E570" s="35" t="s">
        <v>2639</v>
      </c>
    </row>
    <row r="571" spans="1:5" ht="15.6">
      <c r="A571" s="38" t="s">
        <v>1043</v>
      </c>
      <c r="B571" s="17" t="s">
        <v>1987</v>
      </c>
      <c r="C571" s="17" t="s">
        <v>2213</v>
      </c>
      <c r="D571" s="17" t="s">
        <v>2230</v>
      </c>
      <c r="E571" s="35" t="s">
        <v>991</v>
      </c>
    </row>
    <row r="572" spans="1:5" ht="15.6">
      <c r="A572" s="38" t="s">
        <v>1046</v>
      </c>
      <c r="B572" s="17" t="s">
        <v>1988</v>
      </c>
      <c r="C572" s="17" t="s">
        <v>2213</v>
      </c>
      <c r="D572" s="17" t="s">
        <v>2230</v>
      </c>
      <c r="E572" s="35" t="s">
        <v>2640</v>
      </c>
    </row>
    <row r="573" spans="1:5" ht="15.6">
      <c r="A573" s="38" t="s">
        <v>1047</v>
      </c>
      <c r="B573" s="17" t="s">
        <v>1989</v>
      </c>
      <c r="C573" s="17" t="s">
        <v>2213</v>
      </c>
      <c r="D573" s="17" t="s">
        <v>2231</v>
      </c>
      <c r="E573" s="35" t="s">
        <v>993</v>
      </c>
    </row>
    <row r="574" spans="1:5" ht="15.6">
      <c r="A574" s="38" t="s">
        <v>1048</v>
      </c>
      <c r="B574" s="17" t="s">
        <v>1990</v>
      </c>
      <c r="C574" s="17" t="s">
        <v>2213</v>
      </c>
      <c r="D574" s="17" t="s">
        <v>2230</v>
      </c>
      <c r="E574" s="35" t="s">
        <v>986</v>
      </c>
    </row>
    <row r="575" spans="1:5" ht="15.6">
      <c r="A575" s="38" t="s">
        <v>1049</v>
      </c>
      <c r="B575" s="17" t="s">
        <v>1991</v>
      </c>
      <c r="C575" s="17" t="s">
        <v>2213</v>
      </c>
      <c r="D575" s="17" t="s">
        <v>2230</v>
      </c>
      <c r="E575" s="35" t="s">
        <v>2641</v>
      </c>
    </row>
    <row r="576" spans="1:5" ht="15.6">
      <c r="A576" s="38" t="s">
        <v>1050</v>
      </c>
      <c r="B576" s="17" t="s">
        <v>1992</v>
      </c>
      <c r="C576" s="17" t="s">
        <v>2213</v>
      </c>
      <c r="D576" s="17" t="s">
        <v>2230</v>
      </c>
      <c r="E576" s="35" t="s">
        <v>2642</v>
      </c>
    </row>
    <row r="577" spans="1:5" ht="15.6">
      <c r="A577" s="38" t="s">
        <v>1051</v>
      </c>
      <c r="B577" s="17" t="s">
        <v>1993</v>
      </c>
      <c r="C577" s="17" t="s">
        <v>2213</v>
      </c>
      <c r="D577" s="17" t="s">
        <v>2231</v>
      </c>
      <c r="E577" s="35" t="s">
        <v>988</v>
      </c>
    </row>
    <row r="578" spans="1:5" ht="15.6">
      <c r="A578" s="38" t="s">
        <v>1052</v>
      </c>
      <c r="B578" s="9" t="s">
        <v>1994</v>
      </c>
      <c r="C578" s="9" t="s">
        <v>995</v>
      </c>
      <c r="D578" s="9" t="s">
        <v>996</v>
      </c>
      <c r="E578" s="35" t="s">
        <v>2643</v>
      </c>
    </row>
    <row r="579" spans="1:5" ht="15.6">
      <c r="A579" s="38" t="s">
        <v>1055</v>
      </c>
      <c r="B579" s="9" t="s">
        <v>1995</v>
      </c>
      <c r="C579" s="9" t="s">
        <v>995</v>
      </c>
      <c r="D579" s="9" t="s">
        <v>996</v>
      </c>
      <c r="E579" s="35" t="s">
        <v>2644</v>
      </c>
    </row>
    <row r="580" spans="1:5" ht="15.6">
      <c r="A580" s="38" t="s">
        <v>1056</v>
      </c>
      <c r="B580" s="9" t="s">
        <v>1996</v>
      </c>
      <c r="C580" s="9" t="s">
        <v>995</v>
      </c>
      <c r="D580" s="9" t="s">
        <v>996</v>
      </c>
      <c r="E580" s="35" t="s">
        <v>2645</v>
      </c>
    </row>
    <row r="581" spans="1:5" ht="15.6">
      <c r="A581" s="38" t="s">
        <v>1058</v>
      </c>
      <c r="B581" s="9" t="s">
        <v>1997</v>
      </c>
      <c r="C581" s="9" t="s">
        <v>995</v>
      </c>
      <c r="D581" s="9" t="s">
        <v>996</v>
      </c>
      <c r="E581" s="35" t="s">
        <v>2646</v>
      </c>
    </row>
    <row r="582" spans="1:5" ht="15.6">
      <c r="A582" s="38" t="s">
        <v>1059</v>
      </c>
      <c r="B582" s="9" t="s">
        <v>1998</v>
      </c>
      <c r="C582" s="9" t="s">
        <v>995</v>
      </c>
      <c r="D582" s="9" t="s">
        <v>996</v>
      </c>
      <c r="E582" s="35" t="s">
        <v>2647</v>
      </c>
    </row>
    <row r="583" spans="1:5" ht="15.6">
      <c r="A583" s="38" t="s">
        <v>1061</v>
      </c>
      <c r="B583" s="9" t="s">
        <v>1999</v>
      </c>
      <c r="C583" s="9" t="s">
        <v>1002</v>
      </c>
      <c r="D583" s="9" t="s">
        <v>1003</v>
      </c>
      <c r="E583" s="35" t="s">
        <v>2648</v>
      </c>
    </row>
    <row r="584" spans="1:5" ht="15.6">
      <c r="A584" s="38" t="s">
        <v>1063</v>
      </c>
      <c r="B584" s="9" t="s">
        <v>2000</v>
      </c>
      <c r="C584" s="9" t="s">
        <v>1002</v>
      </c>
      <c r="D584" s="9" t="s">
        <v>1003</v>
      </c>
      <c r="E584" s="35" t="s">
        <v>2649</v>
      </c>
    </row>
    <row r="585" spans="1:5" ht="15.6">
      <c r="A585" s="38" t="s">
        <v>1065</v>
      </c>
      <c r="B585" s="9" t="s">
        <v>1012</v>
      </c>
      <c r="C585" s="9" t="s">
        <v>1002</v>
      </c>
      <c r="D585" s="9" t="s">
        <v>1003</v>
      </c>
      <c r="E585" s="35" t="s">
        <v>1013</v>
      </c>
    </row>
    <row r="586" spans="1:5" ht="15.6">
      <c r="A586" s="38" t="s">
        <v>1066</v>
      </c>
      <c r="B586" s="9" t="s">
        <v>2001</v>
      </c>
      <c r="C586" s="9" t="s">
        <v>1002</v>
      </c>
      <c r="D586" s="9" t="s">
        <v>1003</v>
      </c>
      <c r="E586" s="35" t="s">
        <v>2650</v>
      </c>
    </row>
    <row r="587" spans="1:5" ht="15.6">
      <c r="A587" s="38" t="s">
        <v>1067</v>
      </c>
      <c r="B587" s="19" t="s">
        <v>2002</v>
      </c>
      <c r="C587" s="19" t="s">
        <v>1002</v>
      </c>
      <c r="D587" s="19" t="s">
        <v>1003</v>
      </c>
      <c r="E587" s="35" t="s">
        <v>2651</v>
      </c>
    </row>
    <row r="588" spans="1:5" ht="15.6">
      <c r="A588" s="38" t="s">
        <v>1069</v>
      </c>
      <c r="B588" s="9" t="s">
        <v>2003</v>
      </c>
      <c r="C588" s="9" t="s">
        <v>1002</v>
      </c>
      <c r="D588" s="9" t="s">
        <v>1003</v>
      </c>
      <c r="E588" s="35" t="s">
        <v>2652</v>
      </c>
    </row>
    <row r="589" spans="1:5" ht="15.6">
      <c r="A589" s="38" t="s">
        <v>1070</v>
      </c>
      <c r="B589" s="9" t="s">
        <v>1015</v>
      </c>
      <c r="C589" s="9" t="s">
        <v>1002</v>
      </c>
      <c r="D589" s="9" t="s">
        <v>1003</v>
      </c>
      <c r="E589" s="35" t="s">
        <v>1016</v>
      </c>
    </row>
    <row r="590" spans="1:5" ht="15.6">
      <c r="A590" s="38" t="s">
        <v>1071</v>
      </c>
      <c r="B590" s="20" t="s">
        <v>1027</v>
      </c>
      <c r="C590" s="20" t="s">
        <v>1002</v>
      </c>
      <c r="D590" s="20" t="s">
        <v>1003</v>
      </c>
      <c r="E590" s="35" t="s">
        <v>1028</v>
      </c>
    </row>
    <row r="591" spans="1:5" ht="15.6">
      <c r="A591" s="38" t="s">
        <v>1073</v>
      </c>
      <c r="B591" s="20" t="s">
        <v>2004</v>
      </c>
      <c r="C591" s="20" t="s">
        <v>1002</v>
      </c>
      <c r="D591" s="20" t="s">
        <v>1003</v>
      </c>
      <c r="E591" s="35" t="s">
        <v>2653</v>
      </c>
    </row>
    <row r="592" spans="1:5" ht="15.6">
      <c r="A592" s="38" t="s">
        <v>1075</v>
      </c>
      <c r="B592" s="21" t="s">
        <v>1020</v>
      </c>
      <c r="C592" s="21" t="s">
        <v>1002</v>
      </c>
      <c r="D592" s="21" t="s">
        <v>1003</v>
      </c>
      <c r="E592" s="35" t="s">
        <v>1021</v>
      </c>
    </row>
    <row r="593" spans="1:5" ht="15.6">
      <c r="A593" s="38" t="s">
        <v>1077</v>
      </c>
      <c r="B593" s="9" t="s">
        <v>1031</v>
      </c>
      <c r="C593" s="9" t="s">
        <v>1002</v>
      </c>
      <c r="D593" s="9" t="s">
        <v>1003</v>
      </c>
      <c r="E593" s="35" t="s">
        <v>1032</v>
      </c>
    </row>
    <row r="594" spans="1:5" ht="15.6">
      <c r="A594" s="38" t="s">
        <v>1080</v>
      </c>
      <c r="B594" s="9" t="s">
        <v>1023</v>
      </c>
      <c r="C594" s="9" t="s">
        <v>1002</v>
      </c>
      <c r="D594" s="9" t="s">
        <v>1003</v>
      </c>
      <c r="E594" s="35" t="s">
        <v>1024</v>
      </c>
    </row>
    <row r="595" spans="1:5" ht="15.6">
      <c r="A595" s="38" t="s">
        <v>1081</v>
      </c>
      <c r="B595" s="9" t="s">
        <v>2005</v>
      </c>
      <c r="C595" s="9" t="s">
        <v>1002</v>
      </c>
      <c r="D595" s="9" t="s">
        <v>1003</v>
      </c>
      <c r="E595" s="35" t="s">
        <v>2654</v>
      </c>
    </row>
    <row r="596" spans="1:5" ht="15.6">
      <c r="A596" s="38" t="s">
        <v>1082</v>
      </c>
      <c r="B596" s="9" t="s">
        <v>1039</v>
      </c>
      <c r="C596" s="9" t="s">
        <v>1002</v>
      </c>
      <c r="D596" s="9" t="s">
        <v>1036</v>
      </c>
      <c r="E596" s="35" t="s">
        <v>1040</v>
      </c>
    </row>
    <row r="597" spans="1:5" ht="15.6">
      <c r="A597" s="38" t="s">
        <v>1085</v>
      </c>
      <c r="B597" s="9" t="s">
        <v>1035</v>
      </c>
      <c r="C597" s="9" t="s">
        <v>1002</v>
      </c>
      <c r="D597" s="9" t="s">
        <v>1036</v>
      </c>
      <c r="E597" s="35" t="s">
        <v>1037</v>
      </c>
    </row>
    <row r="598" spans="1:5" ht="15.6">
      <c r="A598" s="38" t="s">
        <v>1086</v>
      </c>
      <c r="B598" s="9" t="s">
        <v>2006</v>
      </c>
      <c r="C598" s="9" t="s">
        <v>1002</v>
      </c>
      <c r="D598" s="9" t="s">
        <v>1003</v>
      </c>
      <c r="E598" s="36" t="s">
        <v>2655</v>
      </c>
    </row>
    <row r="599" spans="1:5" ht="15.6">
      <c r="A599" s="38" t="s">
        <v>1089</v>
      </c>
      <c r="B599" s="9" t="s">
        <v>2007</v>
      </c>
      <c r="C599" s="9" t="s">
        <v>1002</v>
      </c>
      <c r="D599" s="9" t="s">
        <v>1003</v>
      </c>
      <c r="E599" s="36" t="s">
        <v>2656</v>
      </c>
    </row>
    <row r="600" spans="1:5" ht="15.6">
      <c r="A600" s="38" t="s">
        <v>1091</v>
      </c>
      <c r="B600" s="9" t="s">
        <v>2008</v>
      </c>
      <c r="C600" s="9" t="s">
        <v>1002</v>
      </c>
      <c r="D600" s="9" t="s">
        <v>1003</v>
      </c>
      <c r="E600" s="35" t="s">
        <v>2657</v>
      </c>
    </row>
    <row r="601" spans="1:5" ht="15.6">
      <c r="A601" s="38" t="s">
        <v>1092</v>
      </c>
      <c r="B601" s="9" t="s">
        <v>2009</v>
      </c>
      <c r="C601" s="9" t="s">
        <v>1002</v>
      </c>
      <c r="D601" s="9" t="s">
        <v>1003</v>
      </c>
      <c r="E601" s="35" t="s">
        <v>2658</v>
      </c>
    </row>
    <row r="602" spans="1:5" ht="15.6">
      <c r="A602" s="38" t="s">
        <v>1093</v>
      </c>
      <c r="B602" s="9" t="s">
        <v>2010</v>
      </c>
      <c r="C602" s="9" t="s">
        <v>1002</v>
      </c>
      <c r="D602" s="9" t="s">
        <v>1003</v>
      </c>
      <c r="E602" s="35" t="s">
        <v>2659</v>
      </c>
    </row>
    <row r="603" spans="1:5" ht="15.6">
      <c r="A603" s="38" t="s">
        <v>1094</v>
      </c>
      <c r="B603" s="9" t="s">
        <v>2011</v>
      </c>
      <c r="C603" s="9" t="s">
        <v>1002</v>
      </c>
      <c r="D603" s="9" t="s">
        <v>1003</v>
      </c>
      <c r="E603" s="35" t="s">
        <v>2660</v>
      </c>
    </row>
    <row r="604" spans="1:5" ht="15.6">
      <c r="A604" s="38" t="s">
        <v>1095</v>
      </c>
      <c r="B604" s="22" t="s">
        <v>2012</v>
      </c>
      <c r="C604" s="22" t="s">
        <v>1002</v>
      </c>
      <c r="D604" s="22" t="s">
        <v>1003</v>
      </c>
      <c r="E604" s="35" t="s">
        <v>2661</v>
      </c>
    </row>
    <row r="605" spans="1:5" ht="15.6">
      <c r="A605" s="38" t="s">
        <v>1096</v>
      </c>
      <c r="B605" s="9" t="s">
        <v>2013</v>
      </c>
      <c r="C605" s="9" t="s">
        <v>1002</v>
      </c>
      <c r="D605" s="9" t="s">
        <v>1003</v>
      </c>
      <c r="E605" s="35" t="s">
        <v>2662</v>
      </c>
    </row>
    <row r="606" spans="1:5" ht="15.6">
      <c r="A606" s="38" t="s">
        <v>1097</v>
      </c>
      <c r="B606" s="9" t="s">
        <v>2014</v>
      </c>
      <c r="C606" s="9" t="s">
        <v>1002</v>
      </c>
      <c r="D606" s="9" t="s">
        <v>1036</v>
      </c>
      <c r="E606" s="35" t="s">
        <v>2663</v>
      </c>
    </row>
    <row r="607" spans="1:5" ht="15.6">
      <c r="A607" s="38" t="s">
        <v>1098</v>
      </c>
      <c r="B607" s="9" t="s">
        <v>2015</v>
      </c>
      <c r="C607" s="9" t="s">
        <v>1002</v>
      </c>
      <c r="D607" s="9" t="s">
        <v>1036</v>
      </c>
      <c r="E607" s="35" t="s">
        <v>2664</v>
      </c>
    </row>
    <row r="608" spans="1:5" ht="15.6" customHeight="1">
      <c r="A608" s="38" t="s">
        <v>1099</v>
      </c>
      <c r="B608" s="23" t="s">
        <v>2016</v>
      </c>
      <c r="C608" s="23" t="s">
        <v>1042</v>
      </c>
      <c r="D608" s="23" t="s">
        <v>2232</v>
      </c>
      <c r="E608" s="36" t="s">
        <v>2665</v>
      </c>
    </row>
    <row r="609" spans="1:5" ht="15.6" customHeight="1">
      <c r="A609" s="38" t="s">
        <v>1101</v>
      </c>
      <c r="B609" s="23" t="s">
        <v>1060</v>
      </c>
      <c r="C609" s="23" t="s">
        <v>1042</v>
      </c>
      <c r="D609" s="23" t="s">
        <v>2233</v>
      </c>
      <c r="E609" s="36" t="s">
        <v>2666</v>
      </c>
    </row>
    <row r="610" spans="1:5" ht="15.6" customHeight="1">
      <c r="A610" s="38" t="s">
        <v>1102</v>
      </c>
      <c r="B610" s="23" t="s">
        <v>1057</v>
      </c>
      <c r="C610" s="23" t="s">
        <v>1042</v>
      </c>
      <c r="D610" s="23" t="s">
        <v>1054</v>
      </c>
      <c r="E610" s="36" t="s">
        <v>2667</v>
      </c>
    </row>
    <row r="611" spans="1:5" ht="15.6" customHeight="1">
      <c r="A611" s="38" t="s">
        <v>1103</v>
      </c>
      <c r="B611" s="23" t="s">
        <v>2017</v>
      </c>
      <c r="C611" s="23" t="s">
        <v>1042</v>
      </c>
      <c r="D611" s="23" t="s">
        <v>2234</v>
      </c>
      <c r="E611" s="36" t="s">
        <v>2668</v>
      </c>
    </row>
    <row r="612" spans="1:5" ht="15.6" customHeight="1">
      <c r="A612" s="38" t="s">
        <v>1104</v>
      </c>
      <c r="B612" s="23" t="s">
        <v>2018</v>
      </c>
      <c r="C612" s="23" t="s">
        <v>1042</v>
      </c>
      <c r="D612" s="23" t="s">
        <v>1054</v>
      </c>
      <c r="E612" s="36" t="s">
        <v>2669</v>
      </c>
    </row>
    <row r="613" spans="1:5" ht="15.6" customHeight="1">
      <c r="A613" s="38" t="s">
        <v>1105</v>
      </c>
      <c r="B613" s="23" t="s">
        <v>1072</v>
      </c>
      <c r="C613" s="23" t="s">
        <v>1042</v>
      </c>
      <c r="D613" s="23" t="s">
        <v>2233</v>
      </c>
      <c r="E613" s="36" t="s">
        <v>2670</v>
      </c>
    </row>
    <row r="614" spans="1:5" ht="15.6" customHeight="1">
      <c r="A614" s="38" t="s">
        <v>1108</v>
      </c>
      <c r="B614" s="23" t="s">
        <v>2019</v>
      </c>
      <c r="C614" s="23" t="s">
        <v>1042</v>
      </c>
      <c r="D614" s="23" t="s">
        <v>1054</v>
      </c>
      <c r="E614" s="36" t="s">
        <v>2671</v>
      </c>
    </row>
    <row r="615" spans="1:5" ht="15.6" customHeight="1">
      <c r="A615" s="38" t="s">
        <v>1111</v>
      </c>
      <c r="B615" s="23" t="s">
        <v>2020</v>
      </c>
      <c r="C615" s="23" t="s">
        <v>1042</v>
      </c>
      <c r="D615" s="23" t="s">
        <v>2235</v>
      </c>
      <c r="E615" s="36" t="s">
        <v>2672</v>
      </c>
    </row>
    <row r="616" spans="1:5" ht="15.6" customHeight="1">
      <c r="A616" s="38" t="s">
        <v>1112</v>
      </c>
      <c r="B616" s="23" t="s">
        <v>1044</v>
      </c>
      <c r="C616" s="23" t="s">
        <v>1042</v>
      </c>
      <c r="D616" s="23" t="s">
        <v>1045</v>
      </c>
      <c r="E616" s="36" t="s">
        <v>2673</v>
      </c>
    </row>
    <row r="617" spans="1:5" ht="15.6" customHeight="1">
      <c r="A617" s="38" t="s">
        <v>1113</v>
      </c>
      <c r="B617" s="23" t="s">
        <v>2021</v>
      </c>
      <c r="C617" s="23" t="s">
        <v>1042</v>
      </c>
      <c r="D617" s="23" t="s">
        <v>1068</v>
      </c>
      <c r="E617" s="36" t="s">
        <v>2674</v>
      </c>
    </row>
    <row r="618" spans="1:5" ht="15.6" customHeight="1">
      <c r="A618" s="38" t="s">
        <v>1116</v>
      </c>
      <c r="B618" s="23" t="s">
        <v>2022</v>
      </c>
      <c r="C618" s="23" t="s">
        <v>1042</v>
      </c>
      <c r="D618" s="23" t="s">
        <v>1054</v>
      </c>
      <c r="E618" s="36" t="s">
        <v>2675</v>
      </c>
    </row>
    <row r="619" spans="1:5" ht="15.6" customHeight="1">
      <c r="A619" s="38" t="s">
        <v>1117</v>
      </c>
      <c r="B619" s="23" t="s">
        <v>2023</v>
      </c>
      <c r="C619" s="23" t="s">
        <v>1042</v>
      </c>
      <c r="D619" s="23" t="s">
        <v>2234</v>
      </c>
      <c r="E619" s="36" t="s">
        <v>2676</v>
      </c>
    </row>
    <row r="620" spans="1:5" ht="15.6" customHeight="1">
      <c r="A620" s="38" t="s">
        <v>1120</v>
      </c>
      <c r="B620" s="23" t="s">
        <v>2024</v>
      </c>
      <c r="C620" s="23" t="s">
        <v>1042</v>
      </c>
      <c r="D620" s="23" t="s">
        <v>2232</v>
      </c>
      <c r="E620" s="36" t="s">
        <v>2677</v>
      </c>
    </row>
    <row r="621" spans="1:5" ht="15.6" customHeight="1">
      <c r="A621" s="38" t="s">
        <v>1122</v>
      </c>
      <c r="B621" s="23" t="s">
        <v>2025</v>
      </c>
      <c r="C621" s="23" t="s">
        <v>1042</v>
      </c>
      <c r="D621" s="23" t="s">
        <v>2236</v>
      </c>
      <c r="E621" s="36" t="s">
        <v>2678</v>
      </c>
    </row>
    <row r="622" spans="1:5" ht="15.6" customHeight="1">
      <c r="A622" s="38" t="s">
        <v>1124</v>
      </c>
      <c r="B622" s="23" t="s">
        <v>2026</v>
      </c>
      <c r="C622" s="23" t="s">
        <v>1042</v>
      </c>
      <c r="D622" s="23" t="s">
        <v>1064</v>
      </c>
      <c r="E622" s="36" t="s">
        <v>2679</v>
      </c>
    </row>
    <row r="623" spans="1:5" ht="15.6" customHeight="1">
      <c r="A623" s="38" t="s">
        <v>1125</v>
      </c>
      <c r="B623" s="23" t="s">
        <v>2027</v>
      </c>
      <c r="C623" s="23" t="s">
        <v>1042</v>
      </c>
      <c r="D623" s="23" t="s">
        <v>2232</v>
      </c>
      <c r="E623" s="36" t="s">
        <v>2680</v>
      </c>
    </row>
    <row r="624" spans="1:5" ht="15.6" customHeight="1">
      <c r="A624" s="38" t="s">
        <v>1126</v>
      </c>
      <c r="B624" s="23" t="s">
        <v>1076</v>
      </c>
      <c r="C624" s="23" t="s">
        <v>1042</v>
      </c>
      <c r="D624" s="23" t="s">
        <v>2237</v>
      </c>
      <c r="E624" s="36" t="s">
        <v>2681</v>
      </c>
    </row>
    <row r="625" spans="1:5" ht="15.6" customHeight="1">
      <c r="A625" s="38" t="s">
        <v>1127</v>
      </c>
      <c r="B625" s="23" t="s">
        <v>1053</v>
      </c>
      <c r="C625" s="23" t="s">
        <v>1042</v>
      </c>
      <c r="D625" s="23" t="s">
        <v>1054</v>
      </c>
      <c r="E625" s="36" t="s">
        <v>2682</v>
      </c>
    </row>
    <row r="626" spans="1:5" ht="15.6" customHeight="1">
      <c r="A626" s="38" t="s">
        <v>1128</v>
      </c>
      <c r="B626" s="23" t="s">
        <v>2028</v>
      </c>
      <c r="C626" s="23" t="s">
        <v>1042</v>
      </c>
      <c r="D626" s="23" t="s">
        <v>1074</v>
      </c>
      <c r="E626" s="36" t="s">
        <v>2683</v>
      </c>
    </row>
    <row r="627" spans="1:5" ht="15.6" customHeight="1">
      <c r="A627" s="38" t="s">
        <v>1129</v>
      </c>
      <c r="B627" s="23" t="s">
        <v>2029</v>
      </c>
      <c r="C627" s="23" t="s">
        <v>1042</v>
      </c>
      <c r="D627" s="23" t="s">
        <v>1062</v>
      </c>
      <c r="E627" s="36" t="s">
        <v>2684</v>
      </c>
    </row>
    <row r="628" spans="1:5" ht="15.6" customHeight="1">
      <c r="A628" s="38" t="s">
        <v>1130</v>
      </c>
      <c r="B628" s="24" t="s">
        <v>2030</v>
      </c>
      <c r="C628" s="24" t="s">
        <v>1042</v>
      </c>
      <c r="D628" s="24" t="s">
        <v>2234</v>
      </c>
      <c r="E628" s="36" t="s">
        <v>2685</v>
      </c>
    </row>
    <row r="629" spans="1:5" ht="15.6" customHeight="1">
      <c r="A629" s="38" t="s">
        <v>1131</v>
      </c>
      <c r="B629" s="24" t="s">
        <v>2031</v>
      </c>
      <c r="C629" s="24" t="s">
        <v>1042</v>
      </c>
      <c r="D629" s="24" t="s">
        <v>1074</v>
      </c>
      <c r="E629" s="36" t="s">
        <v>2686</v>
      </c>
    </row>
    <row r="630" spans="1:5" ht="15.6" customHeight="1">
      <c r="A630" s="38" t="s">
        <v>1132</v>
      </c>
      <c r="B630" s="24" t="s">
        <v>2032</v>
      </c>
      <c r="C630" s="24" t="s">
        <v>1042</v>
      </c>
      <c r="D630" s="24" t="s">
        <v>2233</v>
      </c>
      <c r="E630" s="36" t="s">
        <v>2687</v>
      </c>
    </row>
    <row r="631" spans="1:5" ht="15.6" customHeight="1">
      <c r="A631" s="38" t="s">
        <v>1133</v>
      </c>
      <c r="B631" s="24" t="s">
        <v>2033</v>
      </c>
      <c r="C631" s="24" t="s">
        <v>1042</v>
      </c>
      <c r="D631" s="24" t="s">
        <v>2238</v>
      </c>
      <c r="E631" s="36" t="s">
        <v>2688</v>
      </c>
    </row>
    <row r="632" spans="1:5" ht="15.6">
      <c r="A632" s="38" t="s">
        <v>1134</v>
      </c>
      <c r="B632" s="25" t="s">
        <v>2034</v>
      </c>
      <c r="C632" s="25" t="s">
        <v>1078</v>
      </c>
      <c r="D632" s="25" t="s">
        <v>1079</v>
      </c>
      <c r="E632" s="35" t="s">
        <v>2689</v>
      </c>
    </row>
    <row r="633" spans="1:5" ht="15.6">
      <c r="A633" s="38" t="s">
        <v>1135</v>
      </c>
      <c r="B633" s="26" t="s">
        <v>1087</v>
      </c>
      <c r="C633" s="26" t="s">
        <v>1078</v>
      </c>
      <c r="D633" s="26" t="s">
        <v>1079</v>
      </c>
      <c r="E633" s="35" t="s">
        <v>1088</v>
      </c>
    </row>
    <row r="634" spans="1:5" ht="15.6">
      <c r="A634" s="38" t="s">
        <v>1136</v>
      </c>
      <c r="B634" s="27" t="s">
        <v>2035</v>
      </c>
      <c r="C634" s="27" t="s">
        <v>1078</v>
      </c>
      <c r="D634" s="27" t="s">
        <v>1079</v>
      </c>
      <c r="E634" s="36" t="s">
        <v>2690</v>
      </c>
    </row>
    <row r="635" spans="1:5" ht="15.6">
      <c r="A635" s="38" t="s">
        <v>1137</v>
      </c>
      <c r="B635" s="28" t="s">
        <v>1609</v>
      </c>
      <c r="C635" s="28" t="s">
        <v>1078</v>
      </c>
      <c r="D635" s="28" t="s">
        <v>1079</v>
      </c>
      <c r="E635" s="35" t="s">
        <v>2691</v>
      </c>
    </row>
    <row r="636" spans="1:5" ht="15.6">
      <c r="A636" s="38" t="s">
        <v>1138</v>
      </c>
      <c r="B636" s="29" t="s">
        <v>1083</v>
      </c>
      <c r="C636" s="29" t="s">
        <v>1078</v>
      </c>
      <c r="D636" s="29" t="s">
        <v>1079</v>
      </c>
      <c r="E636" s="35" t="s">
        <v>1084</v>
      </c>
    </row>
    <row r="637" spans="1:5" ht="15.6">
      <c r="A637" s="38" t="s">
        <v>1139</v>
      </c>
      <c r="B637" s="29" t="s">
        <v>2036</v>
      </c>
      <c r="C637" s="29" t="s">
        <v>1078</v>
      </c>
      <c r="D637" s="29" t="s">
        <v>1079</v>
      </c>
      <c r="E637" s="35" t="s">
        <v>2692</v>
      </c>
    </row>
    <row r="638" spans="1:5" ht="15.6">
      <c r="A638" s="38" t="s">
        <v>1140</v>
      </c>
      <c r="B638" s="12" t="s">
        <v>2037</v>
      </c>
      <c r="C638" s="12" t="s">
        <v>1090</v>
      </c>
      <c r="D638" s="12" t="s">
        <v>1100</v>
      </c>
      <c r="E638" s="35" t="s">
        <v>2693</v>
      </c>
    </row>
    <row r="639" spans="1:5" ht="15.6">
      <c r="A639" s="38" t="s">
        <v>1141</v>
      </c>
      <c r="B639" s="12" t="s">
        <v>1121</v>
      </c>
      <c r="C639" s="12" t="s">
        <v>1090</v>
      </c>
      <c r="D639" s="12" t="s">
        <v>144</v>
      </c>
      <c r="E639" s="35" t="s">
        <v>2694</v>
      </c>
    </row>
    <row r="640" spans="1:5" ht="15.6">
      <c r="A640" s="38" t="s">
        <v>1143</v>
      </c>
      <c r="B640" s="12" t="s">
        <v>2038</v>
      </c>
      <c r="C640" s="12" t="s">
        <v>1090</v>
      </c>
      <c r="D640" s="12" t="s">
        <v>144</v>
      </c>
      <c r="E640" s="35" t="s">
        <v>2695</v>
      </c>
    </row>
    <row r="641" spans="1:5" ht="15.6">
      <c r="A641" s="38" t="s">
        <v>1144</v>
      </c>
      <c r="B641" s="12" t="s">
        <v>1114</v>
      </c>
      <c r="C641" s="12" t="s">
        <v>1090</v>
      </c>
      <c r="D641" s="12" t="s">
        <v>1100</v>
      </c>
      <c r="E641" s="35" t="s">
        <v>1115</v>
      </c>
    </row>
    <row r="642" spans="1:5" ht="15.6">
      <c r="A642" s="38" t="s">
        <v>1145</v>
      </c>
      <c r="B642" s="12" t="s">
        <v>2039</v>
      </c>
      <c r="C642" s="12" t="s">
        <v>1090</v>
      </c>
      <c r="D642" s="12" t="s">
        <v>144</v>
      </c>
      <c r="E642" s="35" t="s">
        <v>2696</v>
      </c>
    </row>
    <row r="643" spans="1:5" ht="15.6">
      <c r="A643" s="38" t="s">
        <v>1148</v>
      </c>
      <c r="B643" s="12" t="s">
        <v>2040</v>
      </c>
      <c r="C643" s="12" t="s">
        <v>1090</v>
      </c>
      <c r="D643" s="12" t="s">
        <v>144</v>
      </c>
      <c r="E643" s="35" t="s">
        <v>2697</v>
      </c>
    </row>
    <row r="644" spans="1:5" ht="15.6">
      <c r="A644" s="38" t="s">
        <v>1149</v>
      </c>
      <c r="B644" s="12" t="s">
        <v>1109</v>
      </c>
      <c r="C644" s="12" t="s">
        <v>1090</v>
      </c>
      <c r="D644" s="12" t="s">
        <v>144</v>
      </c>
      <c r="E644" s="35" t="s">
        <v>1110</v>
      </c>
    </row>
    <row r="645" spans="1:5" ht="15.6">
      <c r="A645" s="38" t="s">
        <v>1150</v>
      </c>
      <c r="B645" s="12" t="s">
        <v>1106</v>
      </c>
      <c r="C645" s="12" t="s">
        <v>1090</v>
      </c>
      <c r="D645" s="12" t="s">
        <v>144</v>
      </c>
      <c r="E645" s="35" t="s">
        <v>1107</v>
      </c>
    </row>
    <row r="646" spans="1:5" ht="15.6">
      <c r="A646" s="38" t="s">
        <v>1151</v>
      </c>
      <c r="B646" s="12" t="s">
        <v>2041</v>
      </c>
      <c r="C646" s="12" t="s">
        <v>1090</v>
      </c>
      <c r="D646" s="12" t="s">
        <v>144</v>
      </c>
      <c r="E646" s="35" t="s">
        <v>2698</v>
      </c>
    </row>
    <row r="647" spans="1:5" ht="15.6">
      <c r="A647" s="38" t="s">
        <v>1152</v>
      </c>
      <c r="B647" s="12" t="s">
        <v>2042</v>
      </c>
      <c r="C647" s="12" t="s">
        <v>1090</v>
      </c>
      <c r="D647" s="12" t="s">
        <v>144</v>
      </c>
      <c r="E647" s="35" t="s">
        <v>2699</v>
      </c>
    </row>
    <row r="648" spans="1:5" ht="15.6">
      <c r="A648" s="38" t="s">
        <v>1154</v>
      </c>
      <c r="B648" s="12" t="s">
        <v>2043</v>
      </c>
      <c r="C648" s="12" t="s">
        <v>1090</v>
      </c>
      <c r="D648" s="12" t="s">
        <v>436</v>
      </c>
      <c r="E648" s="35" t="s">
        <v>2700</v>
      </c>
    </row>
    <row r="649" spans="1:5" ht="15.6">
      <c r="A649" s="38" t="s">
        <v>1155</v>
      </c>
      <c r="B649" s="9" t="s">
        <v>2044</v>
      </c>
      <c r="C649" s="9" t="s">
        <v>1090</v>
      </c>
      <c r="D649" s="9" t="s">
        <v>1100</v>
      </c>
      <c r="E649" s="35" t="s">
        <v>2701</v>
      </c>
    </row>
    <row r="650" spans="1:5" ht="15.6">
      <c r="A650" s="38" t="s">
        <v>1157</v>
      </c>
      <c r="B650" s="9" t="s">
        <v>1118</v>
      </c>
      <c r="C650" s="9" t="s">
        <v>1090</v>
      </c>
      <c r="D650" s="9" t="s">
        <v>144</v>
      </c>
      <c r="E650" s="35" t="s">
        <v>1119</v>
      </c>
    </row>
    <row r="651" spans="1:5" ht="15.6">
      <c r="A651" s="38" t="s">
        <v>1158</v>
      </c>
      <c r="B651" s="9" t="s">
        <v>2045</v>
      </c>
      <c r="C651" s="9" t="s">
        <v>1090</v>
      </c>
      <c r="D651" s="9" t="s">
        <v>144</v>
      </c>
      <c r="E651" s="35" t="s">
        <v>2702</v>
      </c>
    </row>
    <row r="652" spans="1:5" ht="15.6">
      <c r="A652" s="38" t="s">
        <v>1160</v>
      </c>
      <c r="B652" s="9" t="s">
        <v>2046</v>
      </c>
      <c r="C652" s="9" t="s">
        <v>1090</v>
      </c>
      <c r="D652" s="9" t="s">
        <v>144</v>
      </c>
      <c r="E652" s="35" t="s">
        <v>2703</v>
      </c>
    </row>
    <row r="653" spans="1:5" ht="15.6">
      <c r="A653" s="38" t="s">
        <v>1161</v>
      </c>
      <c r="B653" s="9" t="s">
        <v>2047</v>
      </c>
      <c r="C653" s="9" t="s">
        <v>1090</v>
      </c>
      <c r="D653" s="9" t="s">
        <v>144</v>
      </c>
      <c r="E653" s="35" t="s">
        <v>2704</v>
      </c>
    </row>
    <row r="654" spans="1:5" ht="15.6">
      <c r="A654" s="38" t="s">
        <v>1162</v>
      </c>
      <c r="B654" s="9" t="s">
        <v>2048</v>
      </c>
      <c r="C654" s="9" t="s">
        <v>1090</v>
      </c>
      <c r="D654" s="9" t="s">
        <v>436</v>
      </c>
      <c r="E654" s="35" t="s">
        <v>2705</v>
      </c>
    </row>
    <row r="655" spans="1:5" ht="15.6">
      <c r="A655" s="38" t="s">
        <v>1163</v>
      </c>
      <c r="B655" s="9" t="s">
        <v>2049</v>
      </c>
      <c r="C655" s="9" t="s">
        <v>1090</v>
      </c>
      <c r="D655" s="9" t="s">
        <v>144</v>
      </c>
      <c r="E655" s="35" t="s">
        <v>2706</v>
      </c>
    </row>
    <row r="656" spans="1:5" ht="15.6">
      <c r="A656" s="38" t="s">
        <v>1164</v>
      </c>
      <c r="B656" s="9" t="s">
        <v>2050</v>
      </c>
      <c r="C656" s="9" t="s">
        <v>1123</v>
      </c>
      <c r="D656" s="9" t="s">
        <v>979</v>
      </c>
      <c r="E656" s="35" t="s">
        <v>2707</v>
      </c>
    </row>
    <row r="657" spans="1:5" ht="15.6">
      <c r="A657" s="38" t="s">
        <v>1165</v>
      </c>
      <c r="B657" s="9" t="s">
        <v>2051</v>
      </c>
      <c r="C657" s="9" t="s">
        <v>1123</v>
      </c>
      <c r="D657" s="9" t="s">
        <v>981</v>
      </c>
      <c r="E657" s="35" t="s">
        <v>2708</v>
      </c>
    </row>
    <row r="658" spans="1:5" ht="15.6">
      <c r="A658" s="38" t="s">
        <v>1166</v>
      </c>
      <c r="B658" s="19" t="s">
        <v>2052</v>
      </c>
      <c r="C658" s="19" t="s">
        <v>1123</v>
      </c>
      <c r="D658" s="19" t="s">
        <v>1199</v>
      </c>
      <c r="E658" s="35" t="s">
        <v>2709</v>
      </c>
    </row>
    <row r="659" spans="1:5" ht="15.6">
      <c r="A659" s="38" t="s">
        <v>1167</v>
      </c>
      <c r="B659" s="9" t="s">
        <v>2053</v>
      </c>
      <c r="C659" s="9" t="s">
        <v>1123</v>
      </c>
      <c r="D659" s="9" t="s">
        <v>979</v>
      </c>
      <c r="E659" s="35" t="s">
        <v>2710</v>
      </c>
    </row>
    <row r="660" spans="1:5" ht="15.6">
      <c r="A660" s="38" t="s">
        <v>1168</v>
      </c>
      <c r="B660" s="9" t="s">
        <v>19</v>
      </c>
      <c r="C660" s="9" t="s">
        <v>1123</v>
      </c>
      <c r="D660" s="9" t="s">
        <v>979</v>
      </c>
      <c r="E660" s="35" t="s">
        <v>2711</v>
      </c>
    </row>
    <row r="661" spans="1:5" ht="15.6">
      <c r="A661" s="38" t="s">
        <v>1169</v>
      </c>
      <c r="B661" s="9" t="s">
        <v>2054</v>
      </c>
      <c r="C661" s="9" t="s">
        <v>1123</v>
      </c>
      <c r="D661" s="9" t="s">
        <v>979</v>
      </c>
      <c r="E661" s="35" t="s">
        <v>2712</v>
      </c>
    </row>
    <row r="662" spans="1:5" ht="15.6">
      <c r="A662" s="38" t="s">
        <v>1170</v>
      </c>
      <c r="B662" s="9" t="s">
        <v>2055</v>
      </c>
      <c r="C662" s="9" t="s">
        <v>1123</v>
      </c>
      <c r="D662" s="9" t="s">
        <v>979</v>
      </c>
      <c r="E662" s="35" t="s">
        <v>2713</v>
      </c>
    </row>
    <row r="663" spans="1:5" ht="15.6">
      <c r="A663" s="38" t="s">
        <v>1171</v>
      </c>
      <c r="B663" s="9" t="s">
        <v>2056</v>
      </c>
      <c r="C663" s="9" t="s">
        <v>1123</v>
      </c>
      <c r="D663" s="9" t="s">
        <v>979</v>
      </c>
      <c r="E663" s="35" t="s">
        <v>2714</v>
      </c>
    </row>
    <row r="664" spans="1:5" ht="15.6">
      <c r="A664" s="38" t="s">
        <v>1173</v>
      </c>
      <c r="B664" s="9" t="s">
        <v>2057</v>
      </c>
      <c r="C664" s="9" t="s">
        <v>1123</v>
      </c>
      <c r="D664" s="9" t="s">
        <v>979</v>
      </c>
      <c r="E664" s="35" t="s">
        <v>2715</v>
      </c>
    </row>
    <row r="665" spans="1:5" ht="15.6">
      <c r="A665" s="38" t="s">
        <v>1174</v>
      </c>
      <c r="B665" s="9" t="s">
        <v>1481</v>
      </c>
      <c r="C665" s="9" t="s">
        <v>1123</v>
      </c>
      <c r="D665" s="9" t="s">
        <v>1199</v>
      </c>
      <c r="E665" s="35" t="s">
        <v>1482</v>
      </c>
    </row>
    <row r="666" spans="1:5" ht="15.6">
      <c r="A666" s="38" t="s">
        <v>1175</v>
      </c>
      <c r="B666" s="9" t="s">
        <v>2058</v>
      </c>
      <c r="C666" s="9" t="s">
        <v>1123</v>
      </c>
      <c r="D666" s="9" t="s">
        <v>981</v>
      </c>
      <c r="E666" s="35" t="s">
        <v>2716</v>
      </c>
    </row>
    <row r="667" spans="1:5" ht="15.6">
      <c r="A667" s="38" t="s">
        <v>1176</v>
      </c>
      <c r="B667" s="9" t="s">
        <v>1345</v>
      </c>
      <c r="C667" s="9" t="s">
        <v>1123</v>
      </c>
      <c r="D667" s="9" t="s">
        <v>2239</v>
      </c>
      <c r="E667" s="35" t="s">
        <v>1346</v>
      </c>
    </row>
    <row r="668" spans="1:5" ht="15.6">
      <c r="A668" s="38" t="s">
        <v>1177</v>
      </c>
      <c r="B668" s="9" t="s">
        <v>1404</v>
      </c>
      <c r="C668" s="9" t="s">
        <v>1123</v>
      </c>
      <c r="D668" s="9" t="s">
        <v>818</v>
      </c>
      <c r="E668" s="35" t="s">
        <v>1405</v>
      </c>
    </row>
    <row r="669" spans="1:5" ht="15.6">
      <c r="A669" s="38" t="s">
        <v>1178</v>
      </c>
      <c r="B669" s="19" t="s">
        <v>2059</v>
      </c>
      <c r="C669" s="19" t="s">
        <v>1123</v>
      </c>
      <c r="D669" s="19" t="s">
        <v>818</v>
      </c>
      <c r="E669" s="35" t="s">
        <v>2717</v>
      </c>
    </row>
    <row r="670" spans="1:5" ht="15.6">
      <c r="A670" s="38" t="s">
        <v>1179</v>
      </c>
      <c r="B670" s="9" t="s">
        <v>2060</v>
      </c>
      <c r="C670" s="9" t="s">
        <v>1123</v>
      </c>
      <c r="D670" s="9" t="s">
        <v>818</v>
      </c>
      <c r="E670" s="35" t="s">
        <v>2718</v>
      </c>
    </row>
    <row r="671" spans="1:5" ht="15.6">
      <c r="A671" s="38" t="s">
        <v>1181</v>
      </c>
      <c r="B671" s="19" t="s">
        <v>1336</v>
      </c>
      <c r="C671" s="19" t="s">
        <v>1123</v>
      </c>
      <c r="D671" s="19" t="s">
        <v>820</v>
      </c>
      <c r="E671" s="35" t="s">
        <v>1337</v>
      </c>
    </row>
    <row r="672" spans="1:5" ht="15.6">
      <c r="A672" s="38" t="s">
        <v>1182</v>
      </c>
      <c r="B672" s="9" t="s">
        <v>1333</v>
      </c>
      <c r="C672" s="9" t="s">
        <v>1123</v>
      </c>
      <c r="D672" s="9" t="s">
        <v>820</v>
      </c>
      <c r="E672" s="35" t="s">
        <v>1334</v>
      </c>
    </row>
    <row r="673" spans="1:5" ht="15.6">
      <c r="A673" s="38" t="s">
        <v>1183</v>
      </c>
      <c r="B673" s="9" t="s">
        <v>1339</v>
      </c>
      <c r="C673" s="9" t="s">
        <v>1123</v>
      </c>
      <c r="D673" s="9" t="s">
        <v>820</v>
      </c>
      <c r="E673" s="35" t="s">
        <v>1340</v>
      </c>
    </row>
    <row r="674" spans="1:5" ht="15.6">
      <c r="A674" s="38" t="s">
        <v>1184</v>
      </c>
      <c r="B674" s="9" t="s">
        <v>2061</v>
      </c>
      <c r="C674" s="9" t="s">
        <v>1123</v>
      </c>
      <c r="D674" s="9" t="s">
        <v>820</v>
      </c>
      <c r="E674" s="35" t="s">
        <v>2719</v>
      </c>
    </row>
    <row r="675" spans="1:5" ht="15.6">
      <c r="A675" s="38" t="s">
        <v>1187</v>
      </c>
      <c r="B675" s="9" t="s">
        <v>2062</v>
      </c>
      <c r="C675" s="9" t="s">
        <v>1123</v>
      </c>
      <c r="D675" s="9" t="s">
        <v>820</v>
      </c>
      <c r="E675" s="35" t="s">
        <v>2720</v>
      </c>
    </row>
    <row r="676" spans="1:5" ht="15.6">
      <c r="A676" s="38" t="s">
        <v>1188</v>
      </c>
      <c r="B676" s="19" t="s">
        <v>1223</v>
      </c>
      <c r="C676" s="19" t="s">
        <v>1123</v>
      </c>
      <c r="D676" s="19" t="s">
        <v>1180</v>
      </c>
      <c r="E676" s="35" t="s">
        <v>1224</v>
      </c>
    </row>
    <row r="677" spans="1:5" ht="15.6">
      <c r="A677" s="38" t="s">
        <v>1189</v>
      </c>
      <c r="B677" s="19" t="s">
        <v>1342</v>
      </c>
      <c r="C677" s="19" t="s">
        <v>1123</v>
      </c>
      <c r="D677" s="19" t="s">
        <v>1192</v>
      </c>
      <c r="E677" s="35" t="s">
        <v>1343</v>
      </c>
    </row>
    <row r="678" spans="1:5" ht="15.6">
      <c r="A678" s="38" t="s">
        <v>1190</v>
      </c>
      <c r="B678" s="9" t="s">
        <v>1323</v>
      </c>
      <c r="C678" s="9" t="s">
        <v>1123</v>
      </c>
      <c r="D678" s="9" t="s">
        <v>813</v>
      </c>
      <c r="E678" s="35" t="s">
        <v>1324</v>
      </c>
    </row>
    <row r="679" spans="1:5" ht="15.6">
      <c r="A679" s="38" t="s">
        <v>1191</v>
      </c>
      <c r="B679" s="9" t="s">
        <v>1320</v>
      </c>
      <c r="C679" s="9" t="s">
        <v>1123</v>
      </c>
      <c r="D679" s="9" t="s">
        <v>813</v>
      </c>
      <c r="E679" s="35" t="s">
        <v>1321</v>
      </c>
    </row>
    <row r="680" spans="1:5" ht="15.6">
      <c r="A680" s="38" t="s">
        <v>1193</v>
      </c>
      <c r="B680" s="9" t="s">
        <v>1466</v>
      </c>
      <c r="C680" s="9" t="s">
        <v>1123</v>
      </c>
      <c r="D680" s="9" t="s">
        <v>813</v>
      </c>
      <c r="E680" s="35" t="s">
        <v>1467</v>
      </c>
    </row>
    <row r="681" spans="1:5" ht="15.6">
      <c r="A681" s="38" t="s">
        <v>1194</v>
      </c>
      <c r="B681" s="9" t="s">
        <v>2063</v>
      </c>
      <c r="C681" s="9" t="s">
        <v>1123</v>
      </c>
      <c r="D681" s="9" t="s">
        <v>813</v>
      </c>
      <c r="E681" s="35" t="s">
        <v>2721</v>
      </c>
    </row>
    <row r="682" spans="1:5" ht="15.6">
      <c r="A682" s="38" t="s">
        <v>1195</v>
      </c>
      <c r="B682" s="9" t="s">
        <v>2064</v>
      </c>
      <c r="C682" s="9" t="s">
        <v>1123</v>
      </c>
      <c r="D682" s="9" t="s">
        <v>813</v>
      </c>
      <c r="E682" s="35" t="s">
        <v>2722</v>
      </c>
    </row>
    <row r="683" spans="1:5" ht="15.6">
      <c r="A683" s="38" t="s">
        <v>1198</v>
      </c>
      <c r="B683" s="9" t="s">
        <v>2065</v>
      </c>
      <c r="C683" s="9" t="s">
        <v>1123</v>
      </c>
      <c r="D683" s="9" t="s">
        <v>813</v>
      </c>
      <c r="E683" s="35" t="s">
        <v>2723</v>
      </c>
    </row>
    <row r="684" spans="1:5" ht="15.6">
      <c r="A684" s="38" t="s">
        <v>1200</v>
      </c>
      <c r="B684" s="19" t="s">
        <v>2066</v>
      </c>
      <c r="C684" s="19" t="s">
        <v>1123</v>
      </c>
      <c r="D684" s="19" t="s">
        <v>822</v>
      </c>
      <c r="E684" s="35" t="s">
        <v>2724</v>
      </c>
    </row>
    <row r="685" spans="1:5" ht="15.6">
      <c r="A685" s="38" t="s">
        <v>1201</v>
      </c>
      <c r="B685" s="9" t="s">
        <v>1326</v>
      </c>
      <c r="C685" s="9" t="s">
        <v>1123</v>
      </c>
      <c r="D685" s="9" t="s">
        <v>822</v>
      </c>
      <c r="E685" s="35" t="s">
        <v>1327</v>
      </c>
    </row>
    <row r="686" spans="1:5" ht="15.6">
      <c r="A686" s="38" t="s">
        <v>1202</v>
      </c>
      <c r="B686" s="9" t="s">
        <v>2067</v>
      </c>
      <c r="C686" s="9" t="s">
        <v>1123</v>
      </c>
      <c r="D686" s="9" t="s">
        <v>822</v>
      </c>
      <c r="E686" s="35" t="s">
        <v>2725</v>
      </c>
    </row>
    <row r="687" spans="1:5" ht="15.6">
      <c r="A687" s="38" t="s">
        <v>1203</v>
      </c>
      <c r="B687" s="9" t="s">
        <v>1329</v>
      </c>
      <c r="C687" s="9" t="s">
        <v>1123</v>
      </c>
      <c r="D687" s="9" t="s">
        <v>822</v>
      </c>
      <c r="E687" s="35" t="s">
        <v>1330</v>
      </c>
    </row>
    <row r="688" spans="1:5" ht="15.6">
      <c r="A688" s="38" t="s">
        <v>1204</v>
      </c>
      <c r="B688" s="9" t="s">
        <v>2068</v>
      </c>
      <c r="C688" s="9" t="s">
        <v>1123</v>
      </c>
      <c r="D688" s="9" t="s">
        <v>822</v>
      </c>
      <c r="E688" s="35" t="s">
        <v>2726</v>
      </c>
    </row>
    <row r="689" spans="1:5" ht="15.6">
      <c r="A689" s="38" t="s">
        <v>1205</v>
      </c>
      <c r="B689" s="9" t="s">
        <v>2069</v>
      </c>
      <c r="C689" s="9" t="s">
        <v>1123</v>
      </c>
      <c r="D689" s="9" t="s">
        <v>815</v>
      </c>
      <c r="E689" s="35" t="s">
        <v>2727</v>
      </c>
    </row>
    <row r="690" spans="1:5" ht="15.6">
      <c r="A690" s="38" t="s">
        <v>1206</v>
      </c>
      <c r="B690" s="9" t="s">
        <v>1283</v>
      </c>
      <c r="C690" s="9" t="s">
        <v>1123</v>
      </c>
      <c r="D690" s="9" t="s">
        <v>815</v>
      </c>
      <c r="E690" s="35" t="s">
        <v>1284</v>
      </c>
    </row>
    <row r="691" spans="1:5" ht="15.6">
      <c r="A691" s="38" t="s">
        <v>1207</v>
      </c>
      <c r="B691" s="9" t="s">
        <v>1438</v>
      </c>
      <c r="C691" s="9" t="s">
        <v>1123</v>
      </c>
      <c r="D691" s="9" t="s">
        <v>815</v>
      </c>
      <c r="E691" s="35" t="s">
        <v>1439</v>
      </c>
    </row>
    <row r="692" spans="1:5" ht="15.6">
      <c r="A692" s="38" t="s">
        <v>1208</v>
      </c>
      <c r="B692" s="9" t="s">
        <v>1441</v>
      </c>
      <c r="C692" s="9" t="s">
        <v>1123</v>
      </c>
      <c r="D692" s="9" t="s">
        <v>815</v>
      </c>
      <c r="E692" s="35" t="s">
        <v>1442</v>
      </c>
    </row>
    <row r="693" spans="1:5" ht="15.6">
      <c r="A693" s="38" t="s">
        <v>1209</v>
      </c>
      <c r="B693" s="9" t="s">
        <v>2070</v>
      </c>
      <c r="C693" s="9" t="s">
        <v>1123</v>
      </c>
      <c r="D693" s="9" t="s">
        <v>815</v>
      </c>
      <c r="E693" s="35" t="s">
        <v>2728</v>
      </c>
    </row>
    <row r="694" spans="1:5" ht="15.6">
      <c r="A694" s="38" t="s">
        <v>1212</v>
      </c>
      <c r="B694" s="19" t="s">
        <v>1778</v>
      </c>
      <c r="C694" s="19" t="s">
        <v>1123</v>
      </c>
      <c r="D694" s="19" t="s">
        <v>820</v>
      </c>
      <c r="E694" s="35" t="s">
        <v>2729</v>
      </c>
    </row>
    <row r="695" spans="1:5" ht="15.6">
      <c r="A695" s="38" t="s">
        <v>1215</v>
      </c>
      <c r="B695" s="30" t="s">
        <v>2071</v>
      </c>
      <c r="C695" s="30" t="s">
        <v>1123</v>
      </c>
      <c r="D695" s="30" t="s">
        <v>815</v>
      </c>
      <c r="E695" s="35" t="s">
        <v>2730</v>
      </c>
    </row>
    <row r="696" spans="1:5" ht="15.6">
      <c r="A696" s="38" t="s">
        <v>1218</v>
      </c>
      <c r="B696" s="19" t="s">
        <v>2072</v>
      </c>
      <c r="C696" s="19" t="s">
        <v>1123</v>
      </c>
      <c r="D696" s="19" t="s">
        <v>813</v>
      </c>
      <c r="E696" s="35" t="s">
        <v>2731</v>
      </c>
    </row>
    <row r="697" spans="1:5" ht="15.6">
      <c r="A697" s="38" t="s">
        <v>1221</v>
      </c>
      <c r="B697" s="9" t="s">
        <v>1305</v>
      </c>
      <c r="C697" s="9" t="s">
        <v>1123</v>
      </c>
      <c r="D697" s="9" t="s">
        <v>225</v>
      </c>
      <c r="E697" s="35" t="s">
        <v>1306</v>
      </c>
    </row>
    <row r="698" spans="1:5" ht="15.6">
      <c r="A698" s="38" t="s">
        <v>1222</v>
      </c>
      <c r="B698" s="9" t="s">
        <v>2073</v>
      </c>
      <c r="C698" s="9" t="s">
        <v>1123</v>
      </c>
      <c r="D698" s="9" t="s">
        <v>225</v>
      </c>
      <c r="E698" s="35" t="s">
        <v>2732</v>
      </c>
    </row>
    <row r="699" spans="1:5" ht="15.6">
      <c r="A699" s="38" t="s">
        <v>1225</v>
      </c>
      <c r="B699" s="9" t="s">
        <v>1391</v>
      </c>
      <c r="C699" s="9" t="s">
        <v>1123</v>
      </c>
      <c r="D699" s="9" t="s">
        <v>225</v>
      </c>
      <c r="E699" s="35" t="s">
        <v>1392</v>
      </c>
    </row>
    <row r="700" spans="1:5" ht="15.6">
      <c r="A700" s="38" t="s">
        <v>1226</v>
      </c>
      <c r="B700" s="9" t="s">
        <v>2074</v>
      </c>
      <c r="C700" s="9" t="s">
        <v>1123</v>
      </c>
      <c r="D700" s="9" t="s">
        <v>225</v>
      </c>
      <c r="E700" s="35" t="s">
        <v>2733</v>
      </c>
    </row>
    <row r="701" spans="1:5" ht="15.6">
      <c r="A701" s="38" t="s">
        <v>1229</v>
      </c>
      <c r="B701" s="9" t="s">
        <v>2075</v>
      </c>
      <c r="C701" s="9" t="s">
        <v>1123</v>
      </c>
      <c r="D701" s="9" t="s">
        <v>225</v>
      </c>
      <c r="E701" s="35" t="s">
        <v>2734</v>
      </c>
    </row>
    <row r="702" spans="1:5" ht="15.6">
      <c r="A702" s="38" t="s">
        <v>1230</v>
      </c>
      <c r="B702" s="9" t="s">
        <v>1267</v>
      </c>
      <c r="C702" s="9" t="s">
        <v>1123</v>
      </c>
      <c r="D702" s="9" t="s">
        <v>343</v>
      </c>
      <c r="E702" s="35" t="s">
        <v>1268</v>
      </c>
    </row>
    <row r="703" spans="1:5" ht="15.6">
      <c r="A703" s="38" t="s">
        <v>1231</v>
      </c>
      <c r="B703" s="9" t="s">
        <v>1213</v>
      </c>
      <c r="C703" s="9" t="s">
        <v>1123</v>
      </c>
      <c r="D703" s="9" t="s">
        <v>343</v>
      </c>
      <c r="E703" s="35" t="s">
        <v>1214</v>
      </c>
    </row>
    <row r="704" spans="1:5" ht="15.6">
      <c r="A704" s="38" t="s">
        <v>1234</v>
      </c>
      <c r="B704" s="9" t="s">
        <v>1387</v>
      </c>
      <c r="C704" s="9" t="s">
        <v>1123</v>
      </c>
      <c r="D704" s="9" t="s">
        <v>343</v>
      </c>
      <c r="E704" s="35" t="s">
        <v>1388</v>
      </c>
    </row>
    <row r="705" spans="1:5" ht="15.6">
      <c r="A705" s="38" t="s">
        <v>1237</v>
      </c>
      <c r="B705" s="9" t="s">
        <v>2076</v>
      </c>
      <c r="C705" s="9" t="s">
        <v>1123</v>
      </c>
      <c r="D705" s="9" t="s">
        <v>343</v>
      </c>
      <c r="E705" s="35" t="s">
        <v>2735</v>
      </c>
    </row>
    <row r="706" spans="1:5" ht="15.6">
      <c r="A706" s="38" t="s">
        <v>1238</v>
      </c>
      <c r="B706" s="9" t="s">
        <v>2077</v>
      </c>
      <c r="C706" s="9" t="s">
        <v>1123</v>
      </c>
      <c r="D706" s="9" t="s">
        <v>343</v>
      </c>
      <c r="E706" s="35" t="s">
        <v>2736</v>
      </c>
    </row>
    <row r="707" spans="1:5" ht="15.6">
      <c r="A707" s="38" t="s">
        <v>1242</v>
      </c>
      <c r="B707" s="9" t="s">
        <v>2078</v>
      </c>
      <c r="C707" s="9" t="s">
        <v>1123</v>
      </c>
      <c r="D707" s="9" t="s">
        <v>343</v>
      </c>
      <c r="E707" s="35" t="s">
        <v>2737</v>
      </c>
    </row>
    <row r="708" spans="1:5" ht="15.6">
      <c r="A708" s="38" t="s">
        <v>1243</v>
      </c>
      <c r="B708" s="9" t="s">
        <v>1384</v>
      </c>
      <c r="C708" s="9" t="s">
        <v>1123</v>
      </c>
      <c r="D708" s="9" t="s">
        <v>343</v>
      </c>
      <c r="E708" s="35" t="s">
        <v>1385</v>
      </c>
    </row>
    <row r="709" spans="1:5" ht="15.6">
      <c r="A709" s="38" t="s">
        <v>1244</v>
      </c>
      <c r="B709" s="9" t="s">
        <v>1421</v>
      </c>
      <c r="C709" s="9" t="s">
        <v>1123</v>
      </c>
      <c r="D709" s="9" t="s">
        <v>343</v>
      </c>
      <c r="E709" s="35" t="s">
        <v>1422</v>
      </c>
    </row>
    <row r="710" spans="1:5" ht="15.6">
      <c r="A710" s="38" t="s">
        <v>1246</v>
      </c>
      <c r="B710" s="9" t="s">
        <v>2079</v>
      </c>
      <c r="C710" s="9" t="s">
        <v>1123</v>
      </c>
      <c r="D710" s="9" t="s">
        <v>343</v>
      </c>
      <c r="E710" s="35" t="s">
        <v>2738</v>
      </c>
    </row>
    <row r="711" spans="1:5" ht="15.6">
      <c r="A711" s="38" t="s">
        <v>1247</v>
      </c>
      <c r="B711" s="9" t="s">
        <v>2080</v>
      </c>
      <c r="C711" s="9" t="s">
        <v>1123</v>
      </c>
      <c r="D711" s="9" t="s">
        <v>343</v>
      </c>
      <c r="E711" s="35" t="s">
        <v>2739</v>
      </c>
    </row>
    <row r="712" spans="1:5" ht="15.6">
      <c r="A712" s="38" t="s">
        <v>1250</v>
      </c>
      <c r="B712" s="9" t="s">
        <v>2081</v>
      </c>
      <c r="C712" s="9" t="s">
        <v>1123</v>
      </c>
      <c r="D712" s="9" t="s">
        <v>343</v>
      </c>
      <c r="E712" s="35" t="s">
        <v>2740</v>
      </c>
    </row>
    <row r="713" spans="1:5" ht="15.6">
      <c r="A713" s="38" t="s">
        <v>1251</v>
      </c>
      <c r="B713" s="9" t="s">
        <v>1252</v>
      </c>
      <c r="C713" s="9" t="s">
        <v>1123</v>
      </c>
      <c r="D713" s="9" t="s">
        <v>343</v>
      </c>
      <c r="E713" s="35" t="s">
        <v>1253</v>
      </c>
    </row>
    <row r="714" spans="1:5" ht="15.6">
      <c r="A714" s="38" t="s">
        <v>1254</v>
      </c>
      <c r="B714" s="9" t="s">
        <v>2082</v>
      </c>
      <c r="C714" s="9" t="s">
        <v>1123</v>
      </c>
      <c r="D714" s="9" t="s">
        <v>246</v>
      </c>
      <c r="E714" s="35" t="s">
        <v>2741</v>
      </c>
    </row>
    <row r="715" spans="1:5" ht="15.6">
      <c r="A715" s="38" t="s">
        <v>1257</v>
      </c>
      <c r="B715" s="9" t="s">
        <v>2083</v>
      </c>
      <c r="C715" s="9" t="s">
        <v>1123</v>
      </c>
      <c r="D715" s="9" t="s">
        <v>246</v>
      </c>
      <c r="E715" s="35" t="s">
        <v>2742</v>
      </c>
    </row>
    <row r="716" spans="1:5" ht="15.6">
      <c r="A716" s="38" t="s">
        <v>1260</v>
      </c>
      <c r="B716" s="9" t="s">
        <v>1413</v>
      </c>
      <c r="C716" s="9" t="s">
        <v>1123</v>
      </c>
      <c r="D716" s="9" t="s">
        <v>246</v>
      </c>
      <c r="E716" s="35" t="s">
        <v>1414</v>
      </c>
    </row>
    <row r="717" spans="1:5" ht="15.6">
      <c r="A717" s="38" t="s">
        <v>1261</v>
      </c>
      <c r="B717" s="9" t="s">
        <v>2084</v>
      </c>
      <c r="C717" s="9" t="s">
        <v>1123</v>
      </c>
      <c r="D717" s="9" t="s">
        <v>218</v>
      </c>
      <c r="E717" s="35" t="s">
        <v>2743</v>
      </c>
    </row>
    <row r="718" spans="1:5" ht="15.6">
      <c r="A718" s="38" t="s">
        <v>1262</v>
      </c>
      <c r="B718" s="9" t="s">
        <v>2085</v>
      </c>
      <c r="C718" s="9" t="s">
        <v>1123</v>
      </c>
      <c r="D718" s="9" t="s">
        <v>218</v>
      </c>
      <c r="E718" s="35" t="s">
        <v>2744</v>
      </c>
    </row>
    <row r="719" spans="1:5" ht="15.6">
      <c r="A719" s="38" t="s">
        <v>1263</v>
      </c>
      <c r="B719" s="9" t="s">
        <v>1277</v>
      </c>
      <c r="C719" s="9" t="s">
        <v>1123</v>
      </c>
      <c r="D719" s="9" t="s">
        <v>436</v>
      </c>
      <c r="E719" s="35" t="s">
        <v>1278</v>
      </c>
    </row>
    <row r="720" spans="1:5" ht="15.6">
      <c r="A720" s="38" t="s">
        <v>1266</v>
      </c>
      <c r="B720" s="9" t="s">
        <v>2086</v>
      </c>
      <c r="C720" s="9" t="s">
        <v>1123</v>
      </c>
      <c r="D720" s="9" t="s">
        <v>436</v>
      </c>
      <c r="E720" s="35" t="s">
        <v>2745</v>
      </c>
    </row>
    <row r="721" spans="1:5" ht="15.6">
      <c r="A721" s="38" t="s">
        <v>1269</v>
      </c>
      <c r="B721" s="9" t="s">
        <v>1429</v>
      </c>
      <c r="C721" s="9" t="s">
        <v>1123</v>
      </c>
      <c r="D721" s="9" t="s">
        <v>436</v>
      </c>
      <c r="E721" s="35" t="s">
        <v>1430</v>
      </c>
    </row>
    <row r="722" spans="1:5" ht="15.6">
      <c r="A722" s="38" t="s">
        <v>1272</v>
      </c>
      <c r="B722" s="9" t="s">
        <v>2087</v>
      </c>
      <c r="C722" s="9" t="s">
        <v>1123</v>
      </c>
      <c r="D722" s="9" t="s">
        <v>436</v>
      </c>
      <c r="E722" s="35" t="s">
        <v>2746</v>
      </c>
    </row>
    <row r="723" spans="1:5" ht="15.6">
      <c r="A723" s="38" t="s">
        <v>1275</v>
      </c>
      <c r="B723" s="9" t="s">
        <v>2088</v>
      </c>
      <c r="C723" s="9" t="s">
        <v>1123</v>
      </c>
      <c r="D723" s="9" t="s">
        <v>436</v>
      </c>
      <c r="E723" s="35" t="s">
        <v>2747</v>
      </c>
    </row>
    <row r="724" spans="1:5" ht="15.6">
      <c r="A724" s="38" t="s">
        <v>1276</v>
      </c>
      <c r="B724" s="9" t="s">
        <v>2089</v>
      </c>
      <c r="C724" s="9" t="s">
        <v>1123</v>
      </c>
      <c r="D724" s="9" t="s">
        <v>436</v>
      </c>
      <c r="E724" s="35" t="s">
        <v>2748</v>
      </c>
    </row>
    <row r="725" spans="1:5" ht="15.6">
      <c r="A725" s="38" t="s">
        <v>1279</v>
      </c>
      <c r="B725" s="9" t="s">
        <v>1239</v>
      </c>
      <c r="C725" s="9" t="s">
        <v>1123</v>
      </c>
      <c r="D725" s="9" t="s">
        <v>1240</v>
      </c>
      <c r="E725" s="35" t="s">
        <v>1241</v>
      </c>
    </row>
    <row r="726" spans="1:5" ht="15.6">
      <c r="A726" s="38" t="s">
        <v>1282</v>
      </c>
      <c r="B726" s="9" t="s">
        <v>2090</v>
      </c>
      <c r="C726" s="9" t="s">
        <v>1123</v>
      </c>
      <c r="D726" s="9" t="s">
        <v>1240</v>
      </c>
      <c r="E726" s="35" t="s">
        <v>2749</v>
      </c>
    </row>
    <row r="727" spans="1:5" ht="15.6">
      <c r="A727" s="38" t="s">
        <v>1285</v>
      </c>
      <c r="B727" s="9" t="s">
        <v>2091</v>
      </c>
      <c r="C727" s="9" t="s">
        <v>1123</v>
      </c>
      <c r="D727" s="9" t="s">
        <v>1240</v>
      </c>
      <c r="E727" s="35" t="s">
        <v>2750</v>
      </c>
    </row>
    <row r="728" spans="1:5" ht="15.6">
      <c r="A728" s="38" t="s">
        <v>1288</v>
      </c>
      <c r="B728" s="9" t="s">
        <v>1473</v>
      </c>
      <c r="C728" s="9" t="s">
        <v>1123</v>
      </c>
      <c r="D728" s="9" t="s">
        <v>1240</v>
      </c>
      <c r="E728" s="35" t="s">
        <v>1474</v>
      </c>
    </row>
    <row r="729" spans="1:5" ht="15.6">
      <c r="A729" s="38" t="s">
        <v>1289</v>
      </c>
      <c r="B729" s="9" t="s">
        <v>1614</v>
      </c>
      <c r="C729" s="9" t="s">
        <v>1123</v>
      </c>
      <c r="D729" s="9" t="s">
        <v>228</v>
      </c>
      <c r="E729" s="35" t="s">
        <v>2751</v>
      </c>
    </row>
    <row r="730" spans="1:5" ht="15.6">
      <c r="A730" s="38" t="s">
        <v>1290</v>
      </c>
      <c r="B730" s="9" t="s">
        <v>2092</v>
      </c>
      <c r="C730" s="9" t="s">
        <v>1123</v>
      </c>
      <c r="D730" s="9" t="s">
        <v>228</v>
      </c>
      <c r="E730" s="35" t="s">
        <v>2752</v>
      </c>
    </row>
    <row r="731" spans="1:5" ht="15.6">
      <c r="A731" s="38" t="s">
        <v>1291</v>
      </c>
      <c r="B731" s="9" t="s">
        <v>2093</v>
      </c>
      <c r="C731" s="9" t="s">
        <v>1123</v>
      </c>
      <c r="D731" s="9" t="s">
        <v>228</v>
      </c>
      <c r="E731" s="35" t="s">
        <v>2753</v>
      </c>
    </row>
    <row r="732" spans="1:5" ht="15.6">
      <c r="A732" s="38" t="s">
        <v>1292</v>
      </c>
      <c r="B732" s="9" t="s">
        <v>1232</v>
      </c>
      <c r="C732" s="9" t="s">
        <v>1123</v>
      </c>
      <c r="D732" s="9" t="s">
        <v>228</v>
      </c>
      <c r="E732" s="35" t="s">
        <v>1233</v>
      </c>
    </row>
    <row r="733" spans="1:5" ht="15.6">
      <c r="A733" s="38" t="s">
        <v>1293</v>
      </c>
      <c r="B733" s="9" t="s">
        <v>1314</v>
      </c>
      <c r="C733" s="9" t="s">
        <v>1123</v>
      </c>
      <c r="D733" s="9" t="s">
        <v>228</v>
      </c>
      <c r="E733" s="35" t="s">
        <v>1315</v>
      </c>
    </row>
    <row r="734" spans="1:5" ht="15.6">
      <c r="A734" s="38" t="s">
        <v>1294</v>
      </c>
      <c r="B734" s="9" t="s">
        <v>1311</v>
      </c>
      <c r="C734" s="9" t="s">
        <v>1123</v>
      </c>
      <c r="D734" s="9" t="s">
        <v>228</v>
      </c>
      <c r="E734" s="35" t="s">
        <v>1312</v>
      </c>
    </row>
    <row r="735" spans="1:5" ht="15.6">
      <c r="A735" s="38" t="s">
        <v>1297</v>
      </c>
      <c r="B735" s="9" t="s">
        <v>1459</v>
      </c>
      <c r="C735" s="9" t="s">
        <v>1123</v>
      </c>
      <c r="D735" s="9" t="s">
        <v>228</v>
      </c>
      <c r="E735" s="35" t="s">
        <v>1460</v>
      </c>
    </row>
    <row r="736" spans="1:5" ht="15.6">
      <c r="A736" s="38" t="s">
        <v>1298</v>
      </c>
      <c r="B736" s="9" t="s">
        <v>2094</v>
      </c>
      <c r="C736" s="9" t="s">
        <v>1123</v>
      </c>
      <c r="D736" s="9" t="s">
        <v>228</v>
      </c>
      <c r="E736" s="35" t="s">
        <v>2754</v>
      </c>
    </row>
    <row r="737" spans="1:5" ht="15.6">
      <c r="A737" s="38" t="s">
        <v>1300</v>
      </c>
      <c r="B737" s="9" t="s">
        <v>2095</v>
      </c>
      <c r="C737" s="9" t="s">
        <v>1123</v>
      </c>
      <c r="D737" s="9" t="s">
        <v>1153</v>
      </c>
      <c r="E737" s="35" t="s">
        <v>2755</v>
      </c>
    </row>
    <row r="738" spans="1:5" ht="15.6">
      <c r="A738" s="38" t="s">
        <v>1301</v>
      </c>
      <c r="B738" s="9" t="s">
        <v>2096</v>
      </c>
      <c r="C738" s="9" t="s">
        <v>1123</v>
      </c>
      <c r="D738" s="9" t="s">
        <v>1153</v>
      </c>
      <c r="E738" s="35" t="s">
        <v>2756</v>
      </c>
    </row>
    <row r="739" spans="1:5" ht="15.6">
      <c r="A739" s="38" t="s">
        <v>1302</v>
      </c>
      <c r="B739" s="9" t="s">
        <v>2097</v>
      </c>
      <c r="C739" s="9" t="s">
        <v>1123</v>
      </c>
      <c r="D739" s="9" t="s">
        <v>637</v>
      </c>
      <c r="E739" s="35" t="s">
        <v>2757</v>
      </c>
    </row>
    <row r="740" spans="1:5" ht="15.6">
      <c r="A740" s="38" t="s">
        <v>1303</v>
      </c>
      <c r="B740" s="9" t="s">
        <v>2098</v>
      </c>
      <c r="C740" s="9" t="s">
        <v>1123</v>
      </c>
      <c r="D740" s="9" t="s">
        <v>637</v>
      </c>
      <c r="E740" s="35" t="s">
        <v>2758</v>
      </c>
    </row>
    <row r="741" spans="1:5" ht="15.6">
      <c r="A741" s="38" t="s">
        <v>1304</v>
      </c>
      <c r="B741" s="31" t="s">
        <v>2099</v>
      </c>
      <c r="C741" s="31" t="s">
        <v>1123</v>
      </c>
      <c r="D741" s="31" t="s">
        <v>630</v>
      </c>
      <c r="E741" s="35" t="s">
        <v>2759</v>
      </c>
    </row>
    <row r="742" spans="1:5" ht="15.6">
      <c r="A742" s="38" t="s">
        <v>1307</v>
      </c>
      <c r="B742" s="31" t="s">
        <v>1299</v>
      </c>
      <c r="C742" s="31" t="s">
        <v>1123</v>
      </c>
      <c r="D742" s="31" t="s">
        <v>630</v>
      </c>
      <c r="E742" s="35" t="s">
        <v>2760</v>
      </c>
    </row>
    <row r="743" spans="1:5" ht="15.6">
      <c r="A743" s="38" t="s">
        <v>1310</v>
      </c>
      <c r="B743" s="9" t="s">
        <v>1264</v>
      </c>
      <c r="C743" s="9" t="s">
        <v>1123</v>
      </c>
      <c r="D743" s="9" t="s">
        <v>630</v>
      </c>
      <c r="E743" s="35" t="s">
        <v>1265</v>
      </c>
    </row>
    <row r="744" spans="1:5" ht="15.6">
      <c r="A744" s="38" t="s">
        <v>1313</v>
      </c>
      <c r="B744" s="9" t="s">
        <v>1210</v>
      </c>
      <c r="C744" s="9" t="s">
        <v>1123</v>
      </c>
      <c r="D744" s="9" t="s">
        <v>630</v>
      </c>
      <c r="E744" s="35" t="s">
        <v>1211</v>
      </c>
    </row>
    <row r="745" spans="1:5" ht="15.6">
      <c r="A745" s="38" t="s">
        <v>1316</v>
      </c>
      <c r="B745" s="19" t="s">
        <v>2100</v>
      </c>
      <c r="C745" s="19" t="s">
        <v>1123</v>
      </c>
      <c r="D745" s="19" t="s">
        <v>637</v>
      </c>
      <c r="E745" s="35" t="s">
        <v>2761</v>
      </c>
    </row>
    <row r="746" spans="1:5" ht="15.6">
      <c r="A746" s="38" t="s">
        <v>1319</v>
      </c>
      <c r="B746" s="19" t="s">
        <v>2101</v>
      </c>
      <c r="C746" s="19" t="s">
        <v>1123</v>
      </c>
      <c r="D746" s="19" t="s">
        <v>637</v>
      </c>
      <c r="E746" s="35" t="s">
        <v>2762</v>
      </c>
    </row>
    <row r="747" spans="1:5" ht="15.6">
      <c r="A747" s="38" t="s">
        <v>1322</v>
      </c>
      <c r="B747" s="9" t="s">
        <v>1432</v>
      </c>
      <c r="C747" s="9" t="s">
        <v>1123</v>
      </c>
      <c r="D747" s="9" t="s">
        <v>630</v>
      </c>
      <c r="E747" s="35" t="s">
        <v>1433</v>
      </c>
    </row>
    <row r="748" spans="1:5" ht="15.6">
      <c r="A748" s="38" t="s">
        <v>1325</v>
      </c>
      <c r="B748" s="9" t="s">
        <v>2102</v>
      </c>
      <c r="C748" s="9" t="s">
        <v>1123</v>
      </c>
      <c r="D748" s="9" t="s">
        <v>630</v>
      </c>
      <c r="E748" s="35" t="s">
        <v>2763</v>
      </c>
    </row>
    <row r="749" spans="1:5" ht="15.6">
      <c r="A749" s="38" t="s">
        <v>1328</v>
      </c>
      <c r="B749" s="9" t="s">
        <v>1381</v>
      </c>
      <c r="C749" s="9" t="s">
        <v>1123</v>
      </c>
      <c r="D749" s="9" t="s">
        <v>630</v>
      </c>
      <c r="E749" s="35" t="s">
        <v>1382</v>
      </c>
    </row>
    <row r="750" spans="1:5" ht="15.6">
      <c r="A750" s="38" t="s">
        <v>1331</v>
      </c>
      <c r="B750" s="9" t="s">
        <v>1418</v>
      </c>
      <c r="C750" s="9" t="s">
        <v>1123</v>
      </c>
      <c r="D750" s="9" t="s">
        <v>630</v>
      </c>
      <c r="E750" s="35" t="s">
        <v>1419</v>
      </c>
    </row>
    <row r="751" spans="1:5" ht="15.6">
      <c r="A751" s="38" t="s">
        <v>1332</v>
      </c>
      <c r="B751" s="9" t="s">
        <v>2103</v>
      </c>
      <c r="C751" s="9" t="s">
        <v>1123</v>
      </c>
      <c r="D751" s="9" t="s">
        <v>637</v>
      </c>
      <c r="E751" s="35" t="s">
        <v>2764</v>
      </c>
    </row>
    <row r="752" spans="1:5" ht="15.6">
      <c r="A752" s="38" t="s">
        <v>1335</v>
      </c>
      <c r="B752" s="9" t="s">
        <v>2104</v>
      </c>
      <c r="C752" s="9" t="s">
        <v>1123</v>
      </c>
      <c r="D752" s="9" t="s">
        <v>637</v>
      </c>
      <c r="E752" s="35" t="s">
        <v>2765</v>
      </c>
    </row>
    <row r="753" spans="1:5" ht="15.6">
      <c r="A753" s="38" t="s">
        <v>1338</v>
      </c>
      <c r="B753" s="9" t="s">
        <v>2105</v>
      </c>
      <c r="C753" s="9" t="s">
        <v>1123</v>
      </c>
      <c r="D753" s="9" t="s">
        <v>630</v>
      </c>
      <c r="E753" s="35" t="s">
        <v>2766</v>
      </c>
    </row>
    <row r="754" spans="1:5" ht="15.6">
      <c r="A754" s="38" t="s">
        <v>1341</v>
      </c>
      <c r="B754" s="9" t="s">
        <v>2106</v>
      </c>
      <c r="C754" s="9" t="s">
        <v>1123</v>
      </c>
      <c r="D754" s="9" t="s">
        <v>630</v>
      </c>
      <c r="E754" s="35" t="s">
        <v>2767</v>
      </c>
    </row>
    <row r="755" spans="1:5" ht="15.6">
      <c r="A755" s="38" t="s">
        <v>1344</v>
      </c>
      <c r="B755" s="9" t="s">
        <v>2107</v>
      </c>
      <c r="C755" s="9" t="s">
        <v>1123</v>
      </c>
      <c r="D755" s="9" t="s">
        <v>630</v>
      </c>
      <c r="E755" s="35" t="s">
        <v>2768</v>
      </c>
    </row>
    <row r="756" spans="1:5" ht="15.6">
      <c r="A756" s="38" t="s">
        <v>1347</v>
      </c>
      <c r="B756" s="9" t="s">
        <v>964</v>
      </c>
      <c r="C756" s="9" t="s">
        <v>1123</v>
      </c>
      <c r="D756" s="9" t="s">
        <v>2240</v>
      </c>
      <c r="E756" s="35" t="s">
        <v>2769</v>
      </c>
    </row>
    <row r="757" spans="1:5" ht="15.6">
      <c r="A757" s="38" t="s">
        <v>1348</v>
      </c>
      <c r="B757" s="9" t="s">
        <v>2108</v>
      </c>
      <c r="C757" s="9" t="s">
        <v>1123</v>
      </c>
      <c r="D757" s="9" t="s">
        <v>2240</v>
      </c>
      <c r="E757" s="35" t="s">
        <v>2770</v>
      </c>
    </row>
    <row r="758" spans="1:5" ht="15.6">
      <c r="A758" s="38" t="s">
        <v>1349</v>
      </c>
      <c r="B758" s="9" t="s">
        <v>2109</v>
      </c>
      <c r="C758" s="9" t="s">
        <v>1123</v>
      </c>
      <c r="D758" s="9" t="s">
        <v>2240</v>
      </c>
      <c r="E758" s="35" t="s">
        <v>2771</v>
      </c>
    </row>
    <row r="759" spans="1:5" ht="15.6">
      <c r="A759" s="38" t="s">
        <v>1352</v>
      </c>
      <c r="B759" s="9" t="s">
        <v>1146</v>
      </c>
      <c r="C759" s="9" t="s">
        <v>1123</v>
      </c>
      <c r="D759" s="9" t="s">
        <v>2241</v>
      </c>
      <c r="E759" s="35" t="s">
        <v>1147</v>
      </c>
    </row>
    <row r="760" spans="1:5" ht="15.6">
      <c r="A760" s="38" t="s">
        <v>1353</v>
      </c>
      <c r="B760" s="9" t="s">
        <v>596</v>
      </c>
      <c r="C760" s="9" t="s">
        <v>1123</v>
      </c>
      <c r="D760" s="9" t="s">
        <v>2241</v>
      </c>
      <c r="E760" s="35" t="s">
        <v>2772</v>
      </c>
    </row>
    <row r="761" spans="1:5" ht="15.6">
      <c r="A761" s="38" t="s">
        <v>1354</v>
      </c>
      <c r="B761" s="9" t="s">
        <v>1185</v>
      </c>
      <c r="C761" s="9" t="s">
        <v>1123</v>
      </c>
      <c r="D761" s="9" t="s">
        <v>2241</v>
      </c>
      <c r="E761" s="35" t="s">
        <v>1186</v>
      </c>
    </row>
    <row r="762" spans="1:5" ht="15.6">
      <c r="A762" s="38" t="s">
        <v>1355</v>
      </c>
      <c r="B762" s="9" t="s">
        <v>1196</v>
      </c>
      <c r="C762" s="9" t="s">
        <v>1123</v>
      </c>
      <c r="D762" s="9" t="s">
        <v>2242</v>
      </c>
      <c r="E762" s="35" t="s">
        <v>1197</v>
      </c>
    </row>
    <row r="763" spans="1:5" ht="15.6">
      <c r="A763" s="38" t="s">
        <v>1356</v>
      </c>
      <c r="B763" s="9" t="s">
        <v>1308</v>
      </c>
      <c r="C763" s="9" t="s">
        <v>1123</v>
      </c>
      <c r="D763" s="9" t="s">
        <v>2240</v>
      </c>
      <c r="E763" s="35" t="s">
        <v>1309</v>
      </c>
    </row>
    <row r="764" spans="1:5" ht="15.6">
      <c r="A764" s="38" t="s">
        <v>1358</v>
      </c>
      <c r="B764" s="9" t="s">
        <v>1317</v>
      </c>
      <c r="C764" s="9" t="s">
        <v>1123</v>
      </c>
      <c r="D764" s="9" t="s">
        <v>2241</v>
      </c>
      <c r="E764" s="35" t="s">
        <v>1318</v>
      </c>
    </row>
    <row r="765" spans="1:5" ht="15.6">
      <c r="A765" s="38" t="s">
        <v>1359</v>
      </c>
      <c r="B765" s="9" t="s">
        <v>1350</v>
      </c>
      <c r="C765" s="9" t="s">
        <v>1123</v>
      </c>
      <c r="D765" s="9" t="s">
        <v>2242</v>
      </c>
      <c r="E765" s="35" t="s">
        <v>1351</v>
      </c>
    </row>
    <row r="766" spans="1:5" ht="15.6">
      <c r="A766" s="38" t="s">
        <v>1362</v>
      </c>
      <c r="B766" s="9" t="s">
        <v>1367</v>
      </c>
      <c r="C766" s="9" t="s">
        <v>1123</v>
      </c>
      <c r="D766" s="9" t="s">
        <v>2240</v>
      </c>
      <c r="E766" s="35" t="s">
        <v>1368</v>
      </c>
    </row>
    <row r="767" spans="1:5" ht="15.6">
      <c r="A767" s="38" t="s">
        <v>1363</v>
      </c>
      <c r="B767" s="9" t="s">
        <v>2110</v>
      </c>
      <c r="C767" s="9" t="s">
        <v>1123</v>
      </c>
      <c r="D767" s="9" t="s">
        <v>2240</v>
      </c>
      <c r="E767" s="35" t="s">
        <v>2773</v>
      </c>
    </row>
    <row r="768" spans="1:5" ht="15.6">
      <c r="A768" s="38" t="s">
        <v>1364</v>
      </c>
      <c r="B768" s="9" t="s">
        <v>2111</v>
      </c>
      <c r="C768" s="9" t="s">
        <v>1123</v>
      </c>
      <c r="D768" s="9" t="s">
        <v>2240</v>
      </c>
      <c r="E768" s="35" t="s">
        <v>2774</v>
      </c>
    </row>
    <row r="769" spans="1:5" ht="15.6">
      <c r="A769" s="38" t="s">
        <v>1365</v>
      </c>
      <c r="B769" s="9" t="s">
        <v>1462</v>
      </c>
      <c r="C769" s="9" t="s">
        <v>1123</v>
      </c>
      <c r="D769" s="9" t="s">
        <v>2241</v>
      </c>
      <c r="E769" s="35" t="s">
        <v>1463</v>
      </c>
    </row>
    <row r="770" spans="1:5" ht="15.6">
      <c r="A770" s="38" t="s">
        <v>1366</v>
      </c>
      <c r="B770" s="9" t="s">
        <v>1929</v>
      </c>
      <c r="C770" s="9" t="s">
        <v>1123</v>
      </c>
      <c r="D770" s="9" t="s">
        <v>2241</v>
      </c>
      <c r="E770" s="35" t="s">
        <v>2775</v>
      </c>
    </row>
    <row r="771" spans="1:5" ht="15.6">
      <c r="A771" s="38" t="s">
        <v>1369</v>
      </c>
      <c r="B771" s="9" t="s">
        <v>2112</v>
      </c>
      <c r="C771" s="9" t="s">
        <v>1123</v>
      </c>
      <c r="D771" s="9" t="s">
        <v>2241</v>
      </c>
      <c r="E771" s="35" t="s">
        <v>2776</v>
      </c>
    </row>
    <row r="772" spans="1:5" ht="15.6">
      <c r="A772" s="38" t="s">
        <v>1370</v>
      </c>
      <c r="B772" s="9" t="s">
        <v>1477</v>
      </c>
      <c r="C772" s="9" t="s">
        <v>1123</v>
      </c>
      <c r="D772" s="9" t="s">
        <v>2242</v>
      </c>
      <c r="E772" s="35" t="s">
        <v>1478</v>
      </c>
    </row>
    <row r="773" spans="1:5" ht="15.6">
      <c r="A773" s="38" t="s">
        <v>1373</v>
      </c>
      <c r="B773" s="9" t="s">
        <v>2113</v>
      </c>
      <c r="C773" s="9" t="s">
        <v>1123</v>
      </c>
      <c r="D773" s="9" t="s">
        <v>2242</v>
      </c>
      <c r="E773" s="35" t="s">
        <v>2777</v>
      </c>
    </row>
    <row r="774" spans="1:5" ht="15.6">
      <c r="A774" s="38" t="s">
        <v>1374</v>
      </c>
      <c r="B774" s="9" t="s">
        <v>2114</v>
      </c>
      <c r="C774" s="9" t="s">
        <v>1123</v>
      </c>
      <c r="D774" s="9" t="s">
        <v>2240</v>
      </c>
      <c r="E774" s="35" t="s">
        <v>2778</v>
      </c>
    </row>
    <row r="775" spans="1:5" ht="15.6">
      <c r="A775" s="38" t="s">
        <v>1375</v>
      </c>
      <c r="B775" s="9" t="s">
        <v>1235</v>
      </c>
      <c r="C775" s="9" t="s">
        <v>1123</v>
      </c>
      <c r="D775" s="9" t="s">
        <v>144</v>
      </c>
      <c r="E775" s="35" t="s">
        <v>1236</v>
      </c>
    </row>
    <row r="776" spans="1:5" ht="15.6">
      <c r="A776" s="38" t="s">
        <v>1376</v>
      </c>
      <c r="B776" s="9" t="s">
        <v>2115</v>
      </c>
      <c r="C776" s="9" t="s">
        <v>1123</v>
      </c>
      <c r="D776" s="9" t="s">
        <v>1357</v>
      </c>
      <c r="E776" s="35" t="s">
        <v>2779</v>
      </c>
    </row>
    <row r="777" spans="1:5" ht="15.6">
      <c r="A777" s="38" t="s">
        <v>1377</v>
      </c>
      <c r="B777" s="9" t="s">
        <v>2116</v>
      </c>
      <c r="C777" s="9" t="s">
        <v>1123</v>
      </c>
      <c r="D777" s="9" t="s">
        <v>1357</v>
      </c>
      <c r="E777" s="35" t="s">
        <v>2780</v>
      </c>
    </row>
    <row r="778" spans="1:5" ht="15.6">
      <c r="A778" s="38" t="s">
        <v>1378</v>
      </c>
      <c r="B778" s="9" t="s">
        <v>2117</v>
      </c>
      <c r="C778" s="9" t="s">
        <v>1123</v>
      </c>
      <c r="D778" s="9" t="s">
        <v>1159</v>
      </c>
      <c r="E778" s="35" t="s">
        <v>2781</v>
      </c>
    </row>
    <row r="779" spans="1:5" ht="15.6">
      <c r="A779" s="38" t="s">
        <v>1379</v>
      </c>
      <c r="B779" s="9" t="s">
        <v>1258</v>
      </c>
      <c r="C779" s="9" t="s">
        <v>1123</v>
      </c>
      <c r="D779" s="9" t="s">
        <v>1159</v>
      </c>
      <c r="E779" s="35" t="s">
        <v>1259</v>
      </c>
    </row>
    <row r="780" spans="1:5" ht="15.6">
      <c r="A780" s="38" t="s">
        <v>1380</v>
      </c>
      <c r="B780" s="9" t="s">
        <v>2118</v>
      </c>
      <c r="C780" s="9" t="s">
        <v>1123</v>
      </c>
      <c r="D780" s="9" t="s">
        <v>1159</v>
      </c>
      <c r="E780" s="35" t="s">
        <v>2782</v>
      </c>
    </row>
    <row r="781" spans="1:5" ht="15.6">
      <c r="A781" s="38" t="s">
        <v>1383</v>
      </c>
      <c r="B781" s="9" t="s">
        <v>1371</v>
      </c>
      <c r="C781" s="9" t="s">
        <v>1123</v>
      </c>
      <c r="D781" s="9" t="s">
        <v>1156</v>
      </c>
      <c r="E781" s="35" t="s">
        <v>1372</v>
      </c>
    </row>
    <row r="782" spans="1:5" ht="15.6">
      <c r="A782" s="38" t="s">
        <v>1386</v>
      </c>
      <c r="B782" s="9" t="s">
        <v>1248</v>
      </c>
      <c r="C782" s="9" t="s">
        <v>1123</v>
      </c>
      <c r="D782" s="9" t="s">
        <v>1156</v>
      </c>
      <c r="E782" s="35" t="s">
        <v>1249</v>
      </c>
    </row>
    <row r="783" spans="1:5" ht="15.6">
      <c r="A783" s="38" t="s">
        <v>1389</v>
      </c>
      <c r="B783" s="9" t="s">
        <v>1270</v>
      </c>
      <c r="C783" s="9" t="s">
        <v>1123</v>
      </c>
      <c r="D783" s="9" t="s">
        <v>429</v>
      </c>
      <c r="E783" s="35" t="s">
        <v>1271</v>
      </c>
    </row>
    <row r="784" spans="1:5" ht="15.6">
      <c r="A784" s="38" t="s">
        <v>1390</v>
      </c>
      <c r="B784" s="9" t="s">
        <v>1273</v>
      </c>
      <c r="C784" s="9" t="s">
        <v>1123</v>
      </c>
      <c r="D784" s="9" t="s">
        <v>429</v>
      </c>
      <c r="E784" s="35" t="s">
        <v>1274</v>
      </c>
    </row>
    <row r="785" spans="1:5" ht="15.6">
      <c r="A785" s="38" t="s">
        <v>1393</v>
      </c>
      <c r="B785" s="9" t="s">
        <v>2119</v>
      </c>
      <c r="C785" s="9" t="s">
        <v>1123</v>
      </c>
      <c r="D785" s="9" t="s">
        <v>429</v>
      </c>
      <c r="E785" s="35" t="s">
        <v>2783</v>
      </c>
    </row>
    <row r="786" spans="1:5" ht="15.6">
      <c r="A786" s="38" t="s">
        <v>1394</v>
      </c>
      <c r="B786" s="9" t="s">
        <v>2120</v>
      </c>
      <c r="C786" s="9" t="s">
        <v>1123</v>
      </c>
      <c r="D786" s="9" t="s">
        <v>1142</v>
      </c>
      <c r="E786" s="35" t="s">
        <v>2784</v>
      </c>
    </row>
    <row r="787" spans="1:5" ht="15.6">
      <c r="A787" s="38" t="s">
        <v>1395</v>
      </c>
      <c r="B787" s="9" t="s">
        <v>1407</v>
      </c>
      <c r="C787" s="9" t="s">
        <v>1123</v>
      </c>
      <c r="D787" s="9" t="s">
        <v>144</v>
      </c>
      <c r="E787" s="35" t="s">
        <v>1408</v>
      </c>
    </row>
    <row r="788" spans="1:5" ht="15.6">
      <c r="A788" s="38" t="s">
        <v>1396</v>
      </c>
      <c r="B788" s="9" t="s">
        <v>1398</v>
      </c>
      <c r="C788" s="9" t="s">
        <v>1123</v>
      </c>
      <c r="D788" s="9" t="s">
        <v>144</v>
      </c>
      <c r="E788" s="35" t="s">
        <v>1399</v>
      </c>
    </row>
    <row r="789" spans="1:5" ht="15.6">
      <c r="A789" s="38" t="s">
        <v>1397</v>
      </c>
      <c r="B789" s="9" t="s">
        <v>1401</v>
      </c>
      <c r="C789" s="9" t="s">
        <v>1123</v>
      </c>
      <c r="D789" s="9" t="s">
        <v>144</v>
      </c>
      <c r="E789" s="35" t="s">
        <v>1402</v>
      </c>
    </row>
    <row r="790" spans="1:5" ht="15.6">
      <c r="A790" s="38" t="s">
        <v>1400</v>
      </c>
      <c r="B790" s="9" t="s">
        <v>2121</v>
      </c>
      <c r="C790" s="9" t="s">
        <v>1123</v>
      </c>
      <c r="D790" s="9" t="s">
        <v>144</v>
      </c>
      <c r="E790" s="35" t="s">
        <v>2785</v>
      </c>
    </row>
    <row r="791" spans="1:5" ht="15.6">
      <c r="A791" s="38" t="s">
        <v>1403</v>
      </c>
      <c r="B791" s="9" t="s">
        <v>1484</v>
      </c>
      <c r="C791" s="9" t="s">
        <v>1123</v>
      </c>
      <c r="D791" s="9" t="s">
        <v>1357</v>
      </c>
      <c r="E791" s="35" t="s">
        <v>1485</v>
      </c>
    </row>
    <row r="792" spans="1:5" ht="15.6">
      <c r="A792" s="38" t="s">
        <v>1406</v>
      </c>
      <c r="B792" s="9" t="s">
        <v>1487</v>
      </c>
      <c r="C792" s="9" t="s">
        <v>1123</v>
      </c>
      <c r="D792" s="9" t="s">
        <v>1357</v>
      </c>
      <c r="E792" s="35" t="s">
        <v>1488</v>
      </c>
    </row>
    <row r="793" spans="1:5" ht="15.6">
      <c r="A793" s="38" t="s">
        <v>1409</v>
      </c>
      <c r="B793" s="9" t="s">
        <v>2122</v>
      </c>
      <c r="C793" s="9" t="s">
        <v>1123</v>
      </c>
      <c r="D793" s="9" t="s">
        <v>1159</v>
      </c>
      <c r="E793" s="35" t="s">
        <v>2786</v>
      </c>
    </row>
    <row r="794" spans="1:5" ht="15.6">
      <c r="A794" s="38" t="s">
        <v>1412</v>
      </c>
      <c r="B794" s="9" t="s">
        <v>1410</v>
      </c>
      <c r="C794" s="9" t="s">
        <v>1123</v>
      </c>
      <c r="D794" s="9" t="s">
        <v>1159</v>
      </c>
      <c r="E794" s="35" t="s">
        <v>1411</v>
      </c>
    </row>
    <row r="795" spans="1:5" ht="15.6">
      <c r="A795" s="38" t="s">
        <v>1415</v>
      </c>
      <c r="B795" s="9" t="s">
        <v>2123</v>
      </c>
      <c r="C795" s="9" t="s">
        <v>1123</v>
      </c>
      <c r="D795" s="9" t="s">
        <v>429</v>
      </c>
      <c r="E795" s="35" t="s">
        <v>2787</v>
      </c>
    </row>
    <row r="796" spans="1:5" ht="15.6">
      <c r="A796" s="38" t="s">
        <v>1416</v>
      </c>
      <c r="B796" s="9" t="s">
        <v>2124</v>
      </c>
      <c r="C796" s="9" t="s">
        <v>1123</v>
      </c>
      <c r="D796" s="9" t="s">
        <v>429</v>
      </c>
      <c r="E796" s="35" t="s">
        <v>2788</v>
      </c>
    </row>
    <row r="797" spans="1:5" ht="15.6">
      <c r="A797" s="38" t="s">
        <v>1417</v>
      </c>
      <c r="B797" s="9" t="s">
        <v>1426</v>
      </c>
      <c r="C797" s="9" t="s">
        <v>1123</v>
      </c>
      <c r="D797" s="9" t="s">
        <v>429</v>
      </c>
      <c r="E797" s="35" t="s">
        <v>1427</v>
      </c>
    </row>
    <row r="798" spans="1:5" ht="15.6">
      <c r="A798" s="38" t="s">
        <v>1420</v>
      </c>
      <c r="B798" s="9" t="s">
        <v>1456</v>
      </c>
      <c r="C798" s="9" t="s">
        <v>1123</v>
      </c>
      <c r="D798" s="9" t="s">
        <v>1142</v>
      </c>
      <c r="E798" s="35" t="s">
        <v>1457</v>
      </c>
    </row>
    <row r="799" spans="1:5" ht="15.6">
      <c r="A799" s="38" t="s">
        <v>1423</v>
      </c>
      <c r="B799" s="9" t="s">
        <v>2125</v>
      </c>
      <c r="C799" s="9" t="s">
        <v>1123</v>
      </c>
      <c r="D799" s="9" t="s">
        <v>1142</v>
      </c>
      <c r="E799" s="35" t="s">
        <v>2789</v>
      </c>
    </row>
    <row r="800" spans="1:5" ht="15.6">
      <c r="A800" s="38" t="s">
        <v>1424</v>
      </c>
      <c r="B800" s="9" t="s">
        <v>2126</v>
      </c>
      <c r="C800" s="9" t="s">
        <v>1123</v>
      </c>
      <c r="D800" s="9" t="s">
        <v>144</v>
      </c>
      <c r="E800" s="35" t="s">
        <v>2790</v>
      </c>
    </row>
    <row r="801" spans="1:5" ht="15.6">
      <c r="A801" s="38" t="s">
        <v>1425</v>
      </c>
      <c r="B801" s="9" t="s">
        <v>2127</v>
      </c>
      <c r="C801" s="9" t="s">
        <v>1123</v>
      </c>
      <c r="D801" s="9" t="s">
        <v>144</v>
      </c>
      <c r="E801" s="35" t="s">
        <v>2791</v>
      </c>
    </row>
    <row r="802" spans="1:5" ht="15.6">
      <c r="A802" s="38" t="s">
        <v>1428</v>
      </c>
      <c r="B802" s="9" t="s">
        <v>2128</v>
      </c>
      <c r="C802" s="9" t="s">
        <v>1123</v>
      </c>
      <c r="D802" s="9" t="s">
        <v>144</v>
      </c>
      <c r="E802" s="35" t="s">
        <v>2792</v>
      </c>
    </row>
    <row r="803" spans="1:5" ht="15.6">
      <c r="A803" s="38" t="s">
        <v>1431</v>
      </c>
      <c r="B803" s="9" t="s">
        <v>2129</v>
      </c>
      <c r="C803" s="9" t="s">
        <v>1123</v>
      </c>
      <c r="D803" s="9" t="s">
        <v>144</v>
      </c>
      <c r="E803" s="35" t="s">
        <v>2793</v>
      </c>
    </row>
    <row r="804" spans="1:5" ht="15.6">
      <c r="A804" s="38" t="s">
        <v>1434</v>
      </c>
      <c r="B804" s="9" t="s">
        <v>2130</v>
      </c>
      <c r="C804" s="9" t="s">
        <v>1123</v>
      </c>
      <c r="D804" s="9" t="s">
        <v>144</v>
      </c>
      <c r="E804" s="35" t="s">
        <v>2794</v>
      </c>
    </row>
    <row r="805" spans="1:5" ht="15.6">
      <c r="A805" s="38" t="s">
        <v>1437</v>
      </c>
      <c r="B805" s="9" t="s">
        <v>2131</v>
      </c>
      <c r="C805" s="9" t="s">
        <v>1123</v>
      </c>
      <c r="D805" s="9" t="s">
        <v>144</v>
      </c>
      <c r="E805" s="35" t="s">
        <v>2795</v>
      </c>
    </row>
    <row r="806" spans="1:5" ht="15.6">
      <c r="A806" s="38" t="s">
        <v>1440</v>
      </c>
      <c r="B806" s="9" t="s">
        <v>2132</v>
      </c>
      <c r="C806" s="9" t="s">
        <v>1123</v>
      </c>
      <c r="D806" s="9" t="s">
        <v>144</v>
      </c>
      <c r="E806" s="35" t="s">
        <v>2796</v>
      </c>
    </row>
    <row r="807" spans="1:5" ht="15.6">
      <c r="A807" s="38" t="s">
        <v>1443</v>
      </c>
      <c r="B807" s="9" t="s">
        <v>2133</v>
      </c>
      <c r="C807" s="9" t="s">
        <v>1123</v>
      </c>
      <c r="D807" s="9" t="s">
        <v>1159</v>
      </c>
      <c r="E807" s="35" t="s">
        <v>2797</v>
      </c>
    </row>
    <row r="808" spans="1:5" ht="15.6">
      <c r="A808" s="38" t="s">
        <v>1444</v>
      </c>
      <c r="B808" s="9" t="s">
        <v>2134</v>
      </c>
      <c r="C808" s="9" t="s">
        <v>1123</v>
      </c>
      <c r="D808" s="9" t="s">
        <v>429</v>
      </c>
      <c r="E808" s="35" t="s">
        <v>2798</v>
      </c>
    </row>
    <row r="809" spans="1:5" ht="15.6">
      <c r="A809" s="38" t="s">
        <v>1445</v>
      </c>
      <c r="B809" s="9" t="s">
        <v>2135</v>
      </c>
      <c r="C809" s="9" t="s">
        <v>1123</v>
      </c>
      <c r="D809" s="9" t="s">
        <v>429</v>
      </c>
      <c r="E809" s="35" t="s">
        <v>2799</v>
      </c>
    </row>
    <row r="810" spans="1:5" ht="15.6">
      <c r="A810" s="38" t="s">
        <v>1446</v>
      </c>
      <c r="B810" s="9" t="s">
        <v>2136</v>
      </c>
      <c r="C810" s="9" t="s">
        <v>1123</v>
      </c>
      <c r="D810" s="9" t="s">
        <v>429</v>
      </c>
      <c r="E810" s="35" t="s">
        <v>2800</v>
      </c>
    </row>
    <row r="811" spans="1:5" ht="15.6">
      <c r="A811" s="38" t="s">
        <v>1447</v>
      </c>
      <c r="B811" s="9" t="s">
        <v>2137</v>
      </c>
      <c r="C811" s="9" t="s">
        <v>1123</v>
      </c>
      <c r="D811" s="9" t="s">
        <v>429</v>
      </c>
      <c r="E811" s="35" t="s">
        <v>2801</v>
      </c>
    </row>
    <row r="812" spans="1:5" ht="15.6">
      <c r="A812" s="38" t="s">
        <v>1448</v>
      </c>
      <c r="B812" s="9" t="s">
        <v>2138</v>
      </c>
      <c r="C812" s="9" t="s">
        <v>1123</v>
      </c>
      <c r="D812" s="9" t="s">
        <v>1142</v>
      </c>
      <c r="E812" s="35" t="s">
        <v>2802</v>
      </c>
    </row>
    <row r="813" spans="1:5" ht="15.6">
      <c r="A813" s="38" t="s">
        <v>1451</v>
      </c>
      <c r="B813" s="9" t="s">
        <v>2139</v>
      </c>
      <c r="C813" s="9" t="s">
        <v>1123</v>
      </c>
      <c r="D813" s="9" t="s">
        <v>1142</v>
      </c>
      <c r="E813" s="35" t="s">
        <v>2803</v>
      </c>
    </row>
    <row r="814" spans="1:5" ht="15.6">
      <c r="A814" s="38" t="s">
        <v>1452</v>
      </c>
      <c r="B814" s="5" t="s">
        <v>2140</v>
      </c>
      <c r="C814" s="5" t="s">
        <v>1123</v>
      </c>
      <c r="D814" s="5" t="s">
        <v>574</v>
      </c>
      <c r="E814" s="35" t="s">
        <v>2804</v>
      </c>
    </row>
    <row r="815" spans="1:5" ht="15.6">
      <c r="A815" s="38" t="s">
        <v>1453</v>
      </c>
      <c r="B815" s="5" t="s">
        <v>2141</v>
      </c>
      <c r="C815" s="5" t="s">
        <v>1123</v>
      </c>
      <c r="D815" s="5" t="s">
        <v>574</v>
      </c>
      <c r="E815" s="35" t="s">
        <v>2805</v>
      </c>
    </row>
    <row r="816" spans="1:5" ht="15.6">
      <c r="A816" s="38" t="s">
        <v>1454</v>
      </c>
      <c r="B816" s="7" t="s">
        <v>2142</v>
      </c>
      <c r="C816" s="7" t="s">
        <v>2214</v>
      </c>
      <c r="D816" s="7" t="s">
        <v>574</v>
      </c>
      <c r="E816" s="35" t="s">
        <v>2806</v>
      </c>
    </row>
    <row r="817" spans="1:5" ht="15.6">
      <c r="A817" s="38" t="s">
        <v>1455</v>
      </c>
      <c r="B817" s="7" t="s">
        <v>2143</v>
      </c>
      <c r="C817" s="7" t="s">
        <v>1123</v>
      </c>
      <c r="D817" s="7" t="s">
        <v>574</v>
      </c>
      <c r="E817" s="35" t="s">
        <v>2807</v>
      </c>
    </row>
    <row r="818" spans="1:5" ht="15.6">
      <c r="A818" s="38" t="s">
        <v>1458</v>
      </c>
      <c r="B818" s="7" t="s">
        <v>2144</v>
      </c>
      <c r="C818" s="7" t="s">
        <v>1123</v>
      </c>
      <c r="D818" s="7" t="s">
        <v>574</v>
      </c>
      <c r="E818" s="35" t="s">
        <v>2808</v>
      </c>
    </row>
    <row r="819" spans="1:5" ht="15.6">
      <c r="A819" s="38" t="s">
        <v>1461</v>
      </c>
      <c r="B819" s="5" t="s">
        <v>2145</v>
      </c>
      <c r="C819" s="5" t="s">
        <v>1123</v>
      </c>
      <c r="D819" s="5" t="s">
        <v>1172</v>
      </c>
      <c r="E819" s="35" t="s">
        <v>2809</v>
      </c>
    </row>
    <row r="820" spans="1:5" ht="15.6">
      <c r="A820" s="38" t="s">
        <v>1464</v>
      </c>
      <c r="B820" s="7" t="s">
        <v>2146</v>
      </c>
      <c r="C820" s="7" t="s">
        <v>2214</v>
      </c>
      <c r="D820" s="7" t="s">
        <v>1172</v>
      </c>
      <c r="E820" s="35" t="s">
        <v>2810</v>
      </c>
    </row>
    <row r="821" spans="1:5" ht="15.6">
      <c r="A821" s="38" t="s">
        <v>1465</v>
      </c>
      <c r="B821" s="32" t="s">
        <v>2147</v>
      </c>
      <c r="C821" s="32" t="s">
        <v>1123</v>
      </c>
      <c r="D821" s="32" t="s">
        <v>574</v>
      </c>
      <c r="E821" s="35" t="s">
        <v>2811</v>
      </c>
    </row>
    <row r="822" spans="1:5" ht="15.6">
      <c r="A822" s="38" t="s">
        <v>1468</v>
      </c>
      <c r="B822" s="31" t="s">
        <v>2148</v>
      </c>
      <c r="C822" s="31" t="s">
        <v>1123</v>
      </c>
      <c r="D822" s="31" t="s">
        <v>574</v>
      </c>
      <c r="E822" s="35" t="s">
        <v>2812</v>
      </c>
    </row>
    <row r="823" spans="1:5" ht="15.6">
      <c r="A823" s="38" t="s">
        <v>1469</v>
      </c>
      <c r="B823" s="31" t="s">
        <v>2149</v>
      </c>
      <c r="C823" s="31" t="s">
        <v>1123</v>
      </c>
      <c r="D823" s="31" t="s">
        <v>574</v>
      </c>
      <c r="E823" s="35" t="s">
        <v>2813</v>
      </c>
    </row>
    <row r="824" spans="1:5" ht="15.6">
      <c r="A824" s="38" t="s">
        <v>1470</v>
      </c>
      <c r="B824" s="31" t="s">
        <v>2150</v>
      </c>
      <c r="C824" s="31" t="s">
        <v>1123</v>
      </c>
      <c r="D824" s="31" t="s">
        <v>574</v>
      </c>
      <c r="E824" s="35" t="s">
        <v>2814</v>
      </c>
    </row>
    <row r="825" spans="1:5" ht="15.6">
      <c r="A825" s="38" t="s">
        <v>1471</v>
      </c>
      <c r="B825" s="31" t="s">
        <v>1449</v>
      </c>
      <c r="C825" s="31" t="s">
        <v>1123</v>
      </c>
      <c r="D825" s="31" t="s">
        <v>574</v>
      </c>
      <c r="E825" s="35" t="s">
        <v>1450</v>
      </c>
    </row>
    <row r="826" spans="1:5" ht="15.6">
      <c r="A826" s="38" t="s">
        <v>1472</v>
      </c>
      <c r="B826" s="9" t="s">
        <v>2151</v>
      </c>
      <c r="C826" s="9" t="s">
        <v>1123</v>
      </c>
      <c r="D826" s="9" t="s">
        <v>1172</v>
      </c>
      <c r="E826" s="35" t="s">
        <v>2815</v>
      </c>
    </row>
    <row r="827" spans="1:5" ht="15.6">
      <c r="A827" s="38" t="s">
        <v>1475</v>
      </c>
      <c r="B827" s="19" t="s">
        <v>2152</v>
      </c>
      <c r="C827" s="19" t="s">
        <v>1123</v>
      </c>
      <c r="D827" s="19" t="s">
        <v>1172</v>
      </c>
      <c r="E827" s="35" t="s">
        <v>2816</v>
      </c>
    </row>
    <row r="828" spans="1:5" ht="15.6">
      <c r="A828" s="38" t="s">
        <v>1476</v>
      </c>
      <c r="B828" s="19" t="s">
        <v>2153</v>
      </c>
      <c r="C828" s="19" t="s">
        <v>1123</v>
      </c>
      <c r="D828" s="19" t="s">
        <v>574</v>
      </c>
      <c r="E828" s="35" t="s">
        <v>2817</v>
      </c>
    </row>
    <row r="829" spans="1:5" ht="15.6">
      <c r="A829" s="38" t="s">
        <v>1479</v>
      </c>
      <c r="B829" s="19" t="s">
        <v>1295</v>
      </c>
      <c r="C829" s="19" t="s">
        <v>1123</v>
      </c>
      <c r="D829" s="19" t="s">
        <v>574</v>
      </c>
      <c r="E829" s="35" t="s">
        <v>1296</v>
      </c>
    </row>
    <row r="830" spans="1:5" ht="15.6">
      <c r="A830" s="38" t="s">
        <v>1480</v>
      </c>
      <c r="B830" s="9" t="s">
        <v>2154</v>
      </c>
      <c r="C830" s="9" t="s">
        <v>1123</v>
      </c>
      <c r="D830" s="9" t="s">
        <v>1172</v>
      </c>
      <c r="E830" s="35" t="s">
        <v>2818</v>
      </c>
    </row>
    <row r="831" spans="1:5" ht="15.6">
      <c r="A831" s="38" t="s">
        <v>1483</v>
      </c>
      <c r="B831" s="9" t="s">
        <v>1219</v>
      </c>
      <c r="C831" s="9" t="s">
        <v>1123</v>
      </c>
      <c r="D831" s="9" t="s">
        <v>1172</v>
      </c>
      <c r="E831" s="35" t="s">
        <v>1220</v>
      </c>
    </row>
    <row r="832" spans="1:5" ht="15.6">
      <c r="A832" s="38" t="s">
        <v>1486</v>
      </c>
      <c r="B832" s="9" t="s">
        <v>1216</v>
      </c>
      <c r="C832" s="9" t="s">
        <v>1123</v>
      </c>
      <c r="D832" s="9" t="s">
        <v>1172</v>
      </c>
      <c r="E832" s="35" t="s">
        <v>1217</v>
      </c>
    </row>
    <row r="833" spans="1:5" ht="15.6">
      <c r="A833" s="38" t="s">
        <v>1489</v>
      </c>
      <c r="B833" s="9" t="s">
        <v>1286</v>
      </c>
      <c r="C833" s="9" t="s">
        <v>1123</v>
      </c>
      <c r="D833" s="9" t="s">
        <v>1172</v>
      </c>
      <c r="E833" s="35" t="s">
        <v>1287</v>
      </c>
    </row>
    <row r="834" spans="1:5" ht="15.6">
      <c r="A834" s="38" t="s">
        <v>1492</v>
      </c>
      <c r="B834" s="19" t="s">
        <v>2155</v>
      </c>
      <c r="C834" s="19" t="s">
        <v>1123</v>
      </c>
      <c r="D834" s="19" t="s">
        <v>1172</v>
      </c>
      <c r="E834" s="35" t="s">
        <v>2819</v>
      </c>
    </row>
    <row r="835" spans="1:5" ht="15.6">
      <c r="A835" s="38" t="s">
        <v>1493</v>
      </c>
      <c r="B835" s="11" t="s">
        <v>2156</v>
      </c>
      <c r="C835" s="11" t="s">
        <v>1123</v>
      </c>
      <c r="D835" s="11" t="s">
        <v>1245</v>
      </c>
      <c r="E835" s="35" t="s">
        <v>2820</v>
      </c>
    </row>
    <row r="836" spans="1:5" ht="15.6">
      <c r="A836" s="38" t="s">
        <v>1494</v>
      </c>
      <c r="B836" s="11" t="s">
        <v>2157</v>
      </c>
      <c r="C836" s="11" t="s">
        <v>1123</v>
      </c>
      <c r="D836" s="11" t="s">
        <v>1245</v>
      </c>
      <c r="E836" s="35" t="s">
        <v>2821</v>
      </c>
    </row>
    <row r="837" spans="1:5" ht="15.6">
      <c r="A837" s="38" t="s">
        <v>1495</v>
      </c>
      <c r="B837" s="11" t="s">
        <v>2158</v>
      </c>
      <c r="C837" s="11" t="s">
        <v>1123</v>
      </c>
      <c r="D837" s="11" t="s">
        <v>572</v>
      </c>
      <c r="E837" s="35" t="s">
        <v>2822</v>
      </c>
    </row>
    <row r="838" spans="1:5" ht="15.6">
      <c r="A838" s="38" t="s">
        <v>1496</v>
      </c>
      <c r="B838" s="11" t="s">
        <v>2159</v>
      </c>
      <c r="C838" s="11" t="s">
        <v>1123</v>
      </c>
      <c r="D838" s="11" t="s">
        <v>583</v>
      </c>
      <c r="E838" s="35" t="s">
        <v>2823</v>
      </c>
    </row>
    <row r="839" spans="1:5" ht="15.6">
      <c r="A839" s="38" t="s">
        <v>1497</v>
      </c>
      <c r="B839" s="11" t="s">
        <v>2160</v>
      </c>
      <c r="C839" s="11" t="s">
        <v>1123</v>
      </c>
      <c r="D839" s="11" t="s">
        <v>1245</v>
      </c>
      <c r="E839" s="35" t="s">
        <v>2824</v>
      </c>
    </row>
    <row r="840" spans="1:5" ht="15.6">
      <c r="A840" s="38" t="s">
        <v>1498</v>
      </c>
      <c r="B840" s="11" t="s">
        <v>2161</v>
      </c>
      <c r="C840" s="11" t="s">
        <v>1123</v>
      </c>
      <c r="D840" s="11" t="s">
        <v>572</v>
      </c>
      <c r="E840" s="35" t="s">
        <v>2825</v>
      </c>
    </row>
    <row r="841" spans="1:5" ht="15.6">
      <c r="A841" s="38" t="s">
        <v>1499</v>
      </c>
      <c r="B841" s="11" t="s">
        <v>2162</v>
      </c>
      <c r="C841" s="11" t="s">
        <v>1123</v>
      </c>
      <c r="D841" s="11" t="s">
        <v>1245</v>
      </c>
      <c r="E841" s="35" t="s">
        <v>2826</v>
      </c>
    </row>
    <row r="842" spans="1:5" ht="15.6">
      <c r="A842" s="38" t="s">
        <v>1500</v>
      </c>
      <c r="B842" s="11" t="s">
        <v>2163</v>
      </c>
      <c r="C842" s="11" t="s">
        <v>1123</v>
      </c>
      <c r="D842" s="11" t="s">
        <v>1245</v>
      </c>
      <c r="E842" s="35" t="s">
        <v>2827</v>
      </c>
    </row>
    <row r="843" spans="1:5" ht="15.6">
      <c r="A843" s="38" t="s">
        <v>1501</v>
      </c>
      <c r="B843" s="11" t="s">
        <v>2164</v>
      </c>
      <c r="C843" s="11" t="s">
        <v>1123</v>
      </c>
      <c r="D843" s="11" t="s">
        <v>572</v>
      </c>
      <c r="E843" s="35" t="s">
        <v>2828</v>
      </c>
    </row>
    <row r="844" spans="1:5" ht="15.6">
      <c r="A844" s="38" t="s">
        <v>1502</v>
      </c>
      <c r="B844" s="11" t="s">
        <v>2165</v>
      </c>
      <c r="C844" s="11" t="s">
        <v>1123</v>
      </c>
      <c r="D844" s="11" t="s">
        <v>583</v>
      </c>
      <c r="E844" s="35" t="s">
        <v>2829</v>
      </c>
    </row>
    <row r="845" spans="1:5" ht="15.6">
      <c r="A845" s="38" t="s">
        <v>1503</v>
      </c>
      <c r="B845" s="11" t="s">
        <v>2166</v>
      </c>
      <c r="C845" s="11" t="s">
        <v>1123</v>
      </c>
      <c r="D845" s="11" t="s">
        <v>572</v>
      </c>
      <c r="E845" s="35" t="s">
        <v>2830</v>
      </c>
    </row>
    <row r="846" spans="1:5" ht="15.6">
      <c r="A846" s="38" t="s">
        <v>1504</v>
      </c>
      <c r="B846" s="11" t="s">
        <v>2167</v>
      </c>
      <c r="C846" s="11" t="s">
        <v>1123</v>
      </c>
      <c r="D846" s="11" t="s">
        <v>572</v>
      </c>
      <c r="E846" s="35" t="s">
        <v>2831</v>
      </c>
    </row>
    <row r="847" spans="1:5" ht="15.6">
      <c r="A847" s="38" t="s">
        <v>1505</v>
      </c>
      <c r="B847" s="11" t="s">
        <v>2168</v>
      </c>
      <c r="C847" s="11" t="s">
        <v>1123</v>
      </c>
      <c r="D847" s="11" t="s">
        <v>583</v>
      </c>
      <c r="E847" s="35" t="s">
        <v>2832</v>
      </c>
    </row>
    <row r="848" spans="1:5" ht="15.6">
      <c r="A848" s="38" t="s">
        <v>1506</v>
      </c>
      <c r="B848" s="11" t="s">
        <v>2169</v>
      </c>
      <c r="C848" s="11" t="s">
        <v>1123</v>
      </c>
      <c r="D848" s="11" t="s">
        <v>583</v>
      </c>
      <c r="E848" s="35" t="s">
        <v>2833</v>
      </c>
    </row>
    <row r="849" spans="1:5" ht="15.6">
      <c r="A849" s="38" t="s">
        <v>1507</v>
      </c>
      <c r="B849" s="11" t="s">
        <v>596</v>
      </c>
      <c r="C849" s="11" t="s">
        <v>1123</v>
      </c>
      <c r="D849" s="11" t="s">
        <v>583</v>
      </c>
      <c r="E849" s="35" t="s">
        <v>2834</v>
      </c>
    </row>
    <row r="850" spans="1:5" ht="15.6">
      <c r="A850" s="38" t="s">
        <v>1508</v>
      </c>
      <c r="B850" s="11" t="s">
        <v>2170</v>
      </c>
      <c r="C850" s="11" t="s">
        <v>1123</v>
      </c>
      <c r="D850" s="11" t="s">
        <v>583</v>
      </c>
      <c r="E850" s="35" t="s">
        <v>2835</v>
      </c>
    </row>
    <row r="851" spans="1:5" ht="15.6">
      <c r="A851" s="38" t="s">
        <v>1509</v>
      </c>
      <c r="B851" s="11" t="s">
        <v>2171</v>
      </c>
      <c r="C851" s="11" t="s">
        <v>1123</v>
      </c>
      <c r="D851" s="11" t="s">
        <v>572</v>
      </c>
      <c r="E851" s="35" t="s">
        <v>2836</v>
      </c>
    </row>
    <row r="852" spans="1:5" ht="15.6">
      <c r="A852" s="38" t="s">
        <v>1510</v>
      </c>
      <c r="B852" s="11" t="s">
        <v>2172</v>
      </c>
      <c r="C852" s="11" t="s">
        <v>1123</v>
      </c>
      <c r="D852" s="11" t="s">
        <v>583</v>
      </c>
      <c r="E852" s="35" t="s">
        <v>2837</v>
      </c>
    </row>
    <row r="853" spans="1:5" ht="15.6">
      <c r="A853" s="38" t="s">
        <v>1511</v>
      </c>
      <c r="B853" s="11" t="s">
        <v>2173</v>
      </c>
      <c r="C853" s="11" t="s">
        <v>1123</v>
      </c>
      <c r="D853" s="11" t="s">
        <v>572</v>
      </c>
      <c r="E853" s="35" t="s">
        <v>2838</v>
      </c>
    </row>
    <row r="854" spans="1:5" ht="15.6">
      <c r="A854" s="38" t="s">
        <v>1512</v>
      </c>
      <c r="B854" s="11" t="s">
        <v>2174</v>
      </c>
      <c r="C854" s="11" t="s">
        <v>1123</v>
      </c>
      <c r="D854" s="11" t="s">
        <v>572</v>
      </c>
      <c r="E854" s="35" t="s">
        <v>2839</v>
      </c>
    </row>
    <row r="855" spans="1:5" ht="15.6">
      <c r="A855" s="38" t="s">
        <v>1513</v>
      </c>
      <c r="B855" s="11" t="s">
        <v>2175</v>
      </c>
      <c r="C855" s="11" t="s">
        <v>1123</v>
      </c>
      <c r="D855" s="11" t="s">
        <v>583</v>
      </c>
      <c r="E855" s="35" t="s">
        <v>2840</v>
      </c>
    </row>
    <row r="856" spans="1:5" ht="15.6">
      <c r="A856" s="38" t="s">
        <v>1514</v>
      </c>
      <c r="B856" s="5" t="s">
        <v>2176</v>
      </c>
      <c r="C856" s="5" t="s">
        <v>1123</v>
      </c>
      <c r="D856" s="5" t="s">
        <v>901</v>
      </c>
      <c r="E856" s="35" t="s">
        <v>2841</v>
      </c>
    </row>
    <row r="857" spans="1:5" ht="15.6">
      <c r="A857" s="38" t="s">
        <v>1515</v>
      </c>
      <c r="B857" s="5" t="s">
        <v>1280</v>
      </c>
      <c r="C857" s="5" t="s">
        <v>1123</v>
      </c>
      <c r="D857" s="5" t="s">
        <v>901</v>
      </c>
      <c r="E857" s="35" t="s">
        <v>1281</v>
      </c>
    </row>
    <row r="858" spans="1:5" ht="15.6">
      <c r="A858" s="38" t="s">
        <v>1516</v>
      </c>
      <c r="B858" s="7" t="s">
        <v>2177</v>
      </c>
      <c r="C858" s="7" t="s">
        <v>1123</v>
      </c>
      <c r="D858" s="7" t="s">
        <v>23</v>
      </c>
      <c r="E858" s="35" t="s">
        <v>2842</v>
      </c>
    </row>
    <row r="859" spans="1:5" ht="15.6">
      <c r="A859" s="38" t="s">
        <v>1517</v>
      </c>
      <c r="B859" s="5" t="s">
        <v>1255</v>
      </c>
      <c r="C859" s="5" t="s">
        <v>1123</v>
      </c>
      <c r="D859" s="5" t="s">
        <v>23</v>
      </c>
      <c r="E859" s="35" t="s">
        <v>1256</v>
      </c>
    </row>
    <row r="860" spans="1:5" ht="15.6">
      <c r="A860" s="38" t="s">
        <v>1518</v>
      </c>
      <c r="B860" s="5" t="s">
        <v>2178</v>
      </c>
      <c r="C860" s="5" t="s">
        <v>1123</v>
      </c>
      <c r="D860" s="5" t="s">
        <v>6</v>
      </c>
      <c r="E860" s="35" t="s">
        <v>2843</v>
      </c>
    </row>
    <row r="861" spans="1:5" ht="15.6">
      <c r="A861" s="38" t="s">
        <v>1519</v>
      </c>
      <c r="B861" s="5" t="s">
        <v>1227</v>
      </c>
      <c r="C861" s="5" t="s">
        <v>1123</v>
      </c>
      <c r="D861" s="5" t="s">
        <v>6</v>
      </c>
      <c r="E861" s="35" t="s">
        <v>1228</v>
      </c>
    </row>
    <row r="862" spans="1:5" ht="15.6">
      <c r="A862" s="38" t="s">
        <v>1520</v>
      </c>
      <c r="B862" s="33" t="s">
        <v>1360</v>
      </c>
      <c r="C862" s="33" t="s">
        <v>1123</v>
      </c>
      <c r="D862" s="33" t="s">
        <v>351</v>
      </c>
      <c r="E862" s="35" t="s">
        <v>1361</v>
      </c>
    </row>
    <row r="863" spans="1:5" ht="15.6">
      <c r="A863" s="38" t="s">
        <v>1521</v>
      </c>
      <c r="B863" s="34" t="s">
        <v>2179</v>
      </c>
      <c r="C863" s="34" t="s">
        <v>1123</v>
      </c>
      <c r="D863" s="34" t="s">
        <v>351</v>
      </c>
      <c r="E863" s="35" t="s">
        <v>2844</v>
      </c>
    </row>
    <row r="864" spans="1:5" ht="15.6">
      <c r="A864" s="38" t="s">
        <v>1524</v>
      </c>
      <c r="B864" s="5" t="s">
        <v>1435</v>
      </c>
      <c r="C864" s="5" t="s">
        <v>1123</v>
      </c>
      <c r="D864" s="5" t="s">
        <v>901</v>
      </c>
      <c r="E864" s="35" t="s">
        <v>1436</v>
      </c>
    </row>
    <row r="865" spans="1:5" ht="15.6">
      <c r="A865" s="38" t="s">
        <v>1525</v>
      </c>
      <c r="B865" s="5" t="s">
        <v>2180</v>
      </c>
      <c r="C865" s="5" t="s">
        <v>1123</v>
      </c>
      <c r="D865" s="5" t="s">
        <v>23</v>
      </c>
      <c r="E865" s="35" t="s">
        <v>2845</v>
      </c>
    </row>
    <row r="866" spans="1:5" ht="15.6">
      <c r="A866" s="38" t="s">
        <v>1528</v>
      </c>
      <c r="B866" s="5" t="s">
        <v>2181</v>
      </c>
      <c r="C866" s="5" t="s">
        <v>1123</v>
      </c>
      <c r="D866" s="5" t="s">
        <v>6</v>
      </c>
      <c r="E866" s="35" t="s">
        <v>2846</v>
      </c>
    </row>
    <row r="867" spans="1:5" ht="15.6">
      <c r="A867" s="38" t="s">
        <v>1531</v>
      </c>
      <c r="B867" s="5" t="s">
        <v>1490</v>
      </c>
      <c r="C867" s="5" t="s">
        <v>1123</v>
      </c>
      <c r="D867" s="5" t="s">
        <v>351</v>
      </c>
      <c r="E867" s="35" t="s">
        <v>1491</v>
      </c>
    </row>
    <row r="868" spans="1:5" ht="15.6">
      <c r="A868" s="38" t="s">
        <v>1534</v>
      </c>
      <c r="B868" s="5" t="s">
        <v>2182</v>
      </c>
      <c r="C868" s="5" t="s">
        <v>1123</v>
      </c>
      <c r="D868" s="5" t="s">
        <v>351</v>
      </c>
      <c r="E868" s="35" t="s">
        <v>2847</v>
      </c>
    </row>
    <row r="869" spans="1:5" ht="15.6">
      <c r="A869" s="38" t="s">
        <v>1535</v>
      </c>
      <c r="B869" s="5" t="s">
        <v>2183</v>
      </c>
      <c r="C869" s="5" t="s">
        <v>1123</v>
      </c>
      <c r="D869" s="5" t="s">
        <v>901</v>
      </c>
      <c r="E869" s="35" t="s">
        <v>2848</v>
      </c>
    </row>
    <row r="870" spans="1:5" ht="15.6">
      <c r="A870" s="38" t="s">
        <v>1536</v>
      </c>
      <c r="B870" s="5" t="s">
        <v>2184</v>
      </c>
      <c r="C870" s="5" t="s">
        <v>1123</v>
      </c>
      <c r="D870" s="5" t="s">
        <v>2243</v>
      </c>
      <c r="E870" s="35" t="s">
        <v>2849</v>
      </c>
    </row>
    <row r="871" spans="1:5" ht="15.6">
      <c r="A871" s="38" t="s">
        <v>1537</v>
      </c>
      <c r="B871" s="7" t="s">
        <v>2185</v>
      </c>
      <c r="C871" s="7" t="s">
        <v>1123</v>
      </c>
      <c r="D871" s="7" t="s">
        <v>6</v>
      </c>
      <c r="E871" s="35" t="s">
        <v>2850</v>
      </c>
    </row>
    <row r="872" spans="1:5" ht="15.6">
      <c r="A872" s="38" t="s">
        <v>1538</v>
      </c>
      <c r="B872" s="7" t="s">
        <v>2186</v>
      </c>
      <c r="C872" s="7" t="s">
        <v>1123</v>
      </c>
      <c r="D872" s="7" t="s">
        <v>6</v>
      </c>
      <c r="E872" s="35" t="s">
        <v>2851</v>
      </c>
    </row>
    <row r="873" spans="1:5" ht="15.6">
      <c r="A873" s="38" t="s">
        <v>1539</v>
      </c>
      <c r="B873" s="5" t="s">
        <v>2187</v>
      </c>
      <c r="C873" s="5" t="s">
        <v>1123</v>
      </c>
      <c r="D873" s="5" t="s">
        <v>351</v>
      </c>
      <c r="E873" s="35" t="s">
        <v>2852</v>
      </c>
    </row>
    <row r="874" spans="1:5" ht="15.6">
      <c r="A874" s="38" t="s">
        <v>1540</v>
      </c>
      <c r="B874" s="5" t="s">
        <v>2188</v>
      </c>
      <c r="C874" s="5" t="s">
        <v>1123</v>
      </c>
      <c r="D874" s="5" t="s">
        <v>351</v>
      </c>
      <c r="E874" s="35" t="s">
        <v>2853</v>
      </c>
    </row>
    <row r="875" spans="1:5" ht="15.6">
      <c r="A875" s="38" t="s">
        <v>1541</v>
      </c>
      <c r="B875" s="5" t="s">
        <v>2189</v>
      </c>
      <c r="C875" s="5" t="s">
        <v>1123</v>
      </c>
      <c r="D875" s="5" t="s">
        <v>351</v>
      </c>
      <c r="E875" s="35" t="s">
        <v>2854</v>
      </c>
    </row>
    <row r="876" spans="1:5" ht="15.6">
      <c r="A876" s="38" t="s">
        <v>1542</v>
      </c>
      <c r="B876" s="5" t="s">
        <v>2190</v>
      </c>
      <c r="C876" s="5" t="s">
        <v>1123</v>
      </c>
      <c r="D876" s="5" t="s">
        <v>23</v>
      </c>
      <c r="E876" s="35" t="s">
        <v>2855</v>
      </c>
    </row>
    <row r="877" spans="1:5" ht="15.6">
      <c r="A877" s="38" t="s">
        <v>1543</v>
      </c>
      <c r="B877" s="7" t="s">
        <v>2191</v>
      </c>
      <c r="C877" s="7" t="s">
        <v>1123</v>
      </c>
      <c r="D877" s="7" t="s">
        <v>6</v>
      </c>
      <c r="E877" s="35" t="s">
        <v>2856</v>
      </c>
    </row>
    <row r="878" spans="1:5" ht="15.6">
      <c r="A878" s="38" t="s">
        <v>1544</v>
      </c>
      <c r="B878" s="7" t="s">
        <v>2192</v>
      </c>
      <c r="C878" s="7" t="s">
        <v>1123</v>
      </c>
      <c r="D878" s="7" t="s">
        <v>6</v>
      </c>
      <c r="E878" s="35" t="s">
        <v>2857</v>
      </c>
    </row>
    <row r="879" spans="1:5" ht="15.6">
      <c r="A879" s="38" t="s">
        <v>1545</v>
      </c>
      <c r="B879" s="7" t="s">
        <v>2193</v>
      </c>
      <c r="C879" s="7" t="s">
        <v>1123</v>
      </c>
      <c r="D879" s="7" t="s">
        <v>630</v>
      </c>
      <c r="E879" s="35" t="s">
        <v>2858</v>
      </c>
    </row>
    <row r="880" spans="1:5" ht="15.6">
      <c r="A880" s="38" t="s">
        <v>1548</v>
      </c>
      <c r="B880" s="7" t="s">
        <v>2194</v>
      </c>
      <c r="C880" s="7" t="s">
        <v>1123</v>
      </c>
      <c r="D880" s="7" t="s">
        <v>630</v>
      </c>
      <c r="E880" s="35" t="s">
        <v>2859</v>
      </c>
    </row>
    <row r="881" spans="1:5" ht="15.6">
      <c r="A881" s="38" t="s">
        <v>1549</v>
      </c>
      <c r="B881" s="7" t="s">
        <v>2195</v>
      </c>
      <c r="C881" s="7" t="s">
        <v>1123</v>
      </c>
      <c r="D881" s="7" t="s">
        <v>630</v>
      </c>
      <c r="E881" s="35" t="s">
        <v>2860</v>
      </c>
    </row>
    <row r="882" spans="1:5" ht="15.6">
      <c r="A882" s="38" t="s">
        <v>1550</v>
      </c>
      <c r="B882" s="7" t="s">
        <v>1584</v>
      </c>
      <c r="C882" s="7" t="s">
        <v>1123</v>
      </c>
      <c r="D882" s="7" t="s">
        <v>630</v>
      </c>
      <c r="E882" s="35" t="s">
        <v>1585</v>
      </c>
    </row>
    <row r="883" spans="1:5" ht="15.6">
      <c r="A883" s="38" t="s">
        <v>1551</v>
      </c>
      <c r="B883" s="7" t="s">
        <v>1596</v>
      </c>
      <c r="C883" s="7" t="s">
        <v>1123</v>
      </c>
      <c r="D883" s="7" t="s">
        <v>630</v>
      </c>
      <c r="E883" s="35" t="s">
        <v>1597</v>
      </c>
    </row>
    <row r="884" spans="1:5" ht="15.6">
      <c r="A884" s="38" t="s">
        <v>1554</v>
      </c>
      <c r="B884" s="7" t="s">
        <v>1587</v>
      </c>
      <c r="C884" s="7" t="s">
        <v>1123</v>
      </c>
      <c r="D884" s="7" t="s">
        <v>630</v>
      </c>
      <c r="E884" s="35" t="s">
        <v>1588</v>
      </c>
    </row>
    <row r="885" spans="1:5" ht="15.6">
      <c r="A885" s="38" t="s">
        <v>1557</v>
      </c>
      <c r="B885" s="7" t="s">
        <v>1593</v>
      </c>
      <c r="C885" s="7" t="s">
        <v>1123</v>
      </c>
      <c r="D885" s="7" t="s">
        <v>630</v>
      </c>
      <c r="E885" s="35" t="s">
        <v>1594</v>
      </c>
    </row>
    <row r="886" spans="1:5" ht="15.6">
      <c r="A886" s="38" t="s">
        <v>1560</v>
      </c>
      <c r="B886" s="7" t="s">
        <v>1590</v>
      </c>
      <c r="C886" s="7" t="s">
        <v>1123</v>
      </c>
      <c r="D886" s="7" t="s">
        <v>630</v>
      </c>
      <c r="E886" s="35" t="s">
        <v>1591</v>
      </c>
    </row>
    <row r="887" spans="1:5" ht="15.6">
      <c r="A887" s="38" t="s">
        <v>1563</v>
      </c>
      <c r="B887" s="9" t="s">
        <v>2196</v>
      </c>
      <c r="C887" s="9" t="s">
        <v>1123</v>
      </c>
      <c r="D887" s="9" t="s">
        <v>144</v>
      </c>
      <c r="E887" s="35" t="s">
        <v>2861</v>
      </c>
    </row>
    <row r="888" spans="1:5" ht="15.6">
      <c r="A888" s="38" t="s">
        <v>1566</v>
      </c>
      <c r="B888" s="9" t="s">
        <v>1555</v>
      </c>
      <c r="C888" s="9" t="s">
        <v>1123</v>
      </c>
      <c r="D888" s="9" t="s">
        <v>144</v>
      </c>
      <c r="E888" s="35" t="s">
        <v>1556</v>
      </c>
    </row>
    <row r="889" spans="1:5" ht="15.6">
      <c r="A889" s="38" t="s">
        <v>1567</v>
      </c>
      <c r="B889" s="9" t="s">
        <v>1546</v>
      </c>
      <c r="C889" s="9" t="s">
        <v>1123</v>
      </c>
      <c r="D889" s="9" t="s">
        <v>1159</v>
      </c>
      <c r="E889" s="35" t="s">
        <v>1547</v>
      </c>
    </row>
    <row r="890" spans="1:5" ht="15.6">
      <c r="A890" s="38" t="s">
        <v>1568</v>
      </c>
      <c r="B890" s="9" t="s">
        <v>2197</v>
      </c>
      <c r="C890" s="9" t="s">
        <v>1123</v>
      </c>
      <c r="D890" s="9" t="s">
        <v>144</v>
      </c>
      <c r="E890" s="35" t="s">
        <v>2862</v>
      </c>
    </row>
    <row r="891" spans="1:5" ht="15.6">
      <c r="A891" s="38" t="s">
        <v>1569</v>
      </c>
      <c r="B891" s="9" t="s">
        <v>1564</v>
      </c>
      <c r="C891" s="9" t="s">
        <v>1123</v>
      </c>
      <c r="D891" s="9" t="s">
        <v>144</v>
      </c>
      <c r="E891" s="35" t="s">
        <v>1565</v>
      </c>
    </row>
    <row r="892" spans="1:5" ht="15.6">
      <c r="A892" s="38" t="s">
        <v>1570</v>
      </c>
      <c r="B892" s="9" t="s">
        <v>1522</v>
      </c>
      <c r="C892" s="9" t="s">
        <v>1123</v>
      </c>
      <c r="D892" s="9" t="s">
        <v>1159</v>
      </c>
      <c r="E892" s="35" t="s">
        <v>1523</v>
      </c>
    </row>
    <row r="893" spans="1:5" ht="15.6">
      <c r="A893" s="38" t="s">
        <v>1571</v>
      </c>
      <c r="B893" s="9" t="s">
        <v>2198</v>
      </c>
      <c r="C893" s="9" t="s">
        <v>1123</v>
      </c>
      <c r="D893" s="9" t="s">
        <v>1159</v>
      </c>
      <c r="E893" s="35" t="s">
        <v>2863</v>
      </c>
    </row>
    <row r="894" spans="1:5" ht="15.6">
      <c r="A894" s="38" t="s">
        <v>1574</v>
      </c>
      <c r="B894" s="9" t="s">
        <v>1572</v>
      </c>
      <c r="C894" s="9" t="s">
        <v>1123</v>
      </c>
      <c r="D894" s="9" t="s">
        <v>144</v>
      </c>
      <c r="E894" s="35" t="s">
        <v>1573</v>
      </c>
    </row>
    <row r="895" spans="1:5" ht="15.6">
      <c r="A895" s="38" t="s">
        <v>1577</v>
      </c>
      <c r="B895" s="9" t="s">
        <v>1561</v>
      </c>
      <c r="C895" s="9" t="s">
        <v>1123</v>
      </c>
      <c r="D895" s="9" t="s">
        <v>144</v>
      </c>
      <c r="E895" s="35" t="s">
        <v>1562</v>
      </c>
    </row>
    <row r="896" spans="1:5" ht="15.6">
      <c r="A896" s="38" t="s">
        <v>1578</v>
      </c>
      <c r="B896" s="9" t="s">
        <v>1532</v>
      </c>
      <c r="C896" s="9" t="s">
        <v>1123</v>
      </c>
      <c r="D896" s="9" t="s">
        <v>144</v>
      </c>
      <c r="E896" s="35" t="s">
        <v>1533</v>
      </c>
    </row>
    <row r="897" spans="1:5" ht="15.6">
      <c r="A897" s="38" t="s">
        <v>1579</v>
      </c>
      <c r="B897" s="9" t="s">
        <v>1529</v>
      </c>
      <c r="C897" s="9" t="s">
        <v>1123</v>
      </c>
      <c r="D897" s="9" t="s">
        <v>144</v>
      </c>
      <c r="E897" s="35" t="s">
        <v>1530</v>
      </c>
    </row>
    <row r="898" spans="1:5" ht="15.6">
      <c r="A898" s="38" t="s">
        <v>1580</v>
      </c>
      <c r="B898" s="9" t="s">
        <v>1558</v>
      </c>
      <c r="C898" s="9" t="s">
        <v>1123</v>
      </c>
      <c r="D898" s="9" t="s">
        <v>144</v>
      </c>
      <c r="E898" s="35" t="s">
        <v>1559</v>
      </c>
    </row>
    <row r="899" spans="1:5" ht="15.6">
      <c r="A899" s="38" t="s">
        <v>1581</v>
      </c>
      <c r="B899" s="9" t="s">
        <v>1575</v>
      </c>
      <c r="C899" s="9" t="s">
        <v>1123</v>
      </c>
      <c r="D899" s="9" t="s">
        <v>1245</v>
      </c>
      <c r="E899" s="35" t="s">
        <v>1576</v>
      </c>
    </row>
    <row r="900" spans="1:5" ht="15.6">
      <c r="A900" s="38" t="s">
        <v>1582</v>
      </c>
      <c r="B900" s="9" t="s">
        <v>2199</v>
      </c>
      <c r="C900" s="9" t="s">
        <v>1123</v>
      </c>
      <c r="D900" s="9" t="s">
        <v>1159</v>
      </c>
      <c r="E900" s="35" t="s">
        <v>2864</v>
      </c>
    </row>
    <row r="901" spans="1:5" ht="15.6">
      <c r="A901" s="38" t="s">
        <v>1583</v>
      </c>
      <c r="B901" s="9" t="s">
        <v>1526</v>
      </c>
      <c r="C901" s="9" t="s">
        <v>1123</v>
      </c>
      <c r="D901" s="9" t="s">
        <v>1172</v>
      </c>
      <c r="E901" s="35" t="s">
        <v>1527</v>
      </c>
    </row>
    <row r="902" spans="1:5" ht="15.6">
      <c r="A902" s="38" t="s">
        <v>1586</v>
      </c>
      <c r="B902" s="9" t="s">
        <v>2200</v>
      </c>
      <c r="C902" s="9" t="s">
        <v>1123</v>
      </c>
      <c r="D902" s="9" t="s">
        <v>1159</v>
      </c>
      <c r="E902" s="35" t="s">
        <v>2865</v>
      </c>
    </row>
    <row r="903" spans="1:5" ht="15.6">
      <c r="A903" s="38" t="s">
        <v>1589</v>
      </c>
      <c r="B903" s="9" t="s">
        <v>2201</v>
      </c>
      <c r="C903" s="9" t="s">
        <v>1123</v>
      </c>
      <c r="D903" s="9" t="s">
        <v>144</v>
      </c>
      <c r="E903" s="35" t="s">
        <v>2866</v>
      </c>
    </row>
    <row r="904" spans="1:5" ht="15.6">
      <c r="A904" s="38" t="s">
        <v>1592</v>
      </c>
      <c r="B904" s="9" t="s">
        <v>2202</v>
      </c>
      <c r="C904" s="9" t="s">
        <v>1123</v>
      </c>
      <c r="D904" s="9" t="s">
        <v>1172</v>
      </c>
      <c r="E904" s="35" t="s">
        <v>2867</v>
      </c>
    </row>
    <row r="905" spans="1:5" ht="15.6">
      <c r="A905" s="38" t="s">
        <v>1595</v>
      </c>
      <c r="B905" s="9" t="s">
        <v>2203</v>
      </c>
      <c r="C905" s="9" t="s">
        <v>1123</v>
      </c>
      <c r="D905" s="9" t="s">
        <v>1172</v>
      </c>
      <c r="E905" s="35" t="s">
        <v>2868</v>
      </c>
    </row>
    <row r="906" spans="1:5" ht="15.6">
      <c r="A906" s="38" t="s">
        <v>2876</v>
      </c>
      <c r="B906" s="9" t="s">
        <v>2204</v>
      </c>
      <c r="C906" s="9" t="s">
        <v>1123</v>
      </c>
      <c r="D906" s="9" t="s">
        <v>1142</v>
      </c>
      <c r="E906" s="35" t="s">
        <v>2869</v>
      </c>
    </row>
    <row r="907" spans="1:5" ht="15.6">
      <c r="A907" s="38" t="s">
        <v>2877</v>
      </c>
      <c r="B907" s="9" t="s">
        <v>1552</v>
      </c>
      <c r="C907" s="9" t="s">
        <v>1123</v>
      </c>
      <c r="D907" s="9" t="s">
        <v>1142</v>
      </c>
      <c r="E907" s="35" t="s">
        <v>1553</v>
      </c>
    </row>
    <row r="908" spans="1:5" ht="15.6">
      <c r="A908" s="38" t="s">
        <v>2878</v>
      </c>
      <c r="B908" s="9" t="s">
        <v>2205</v>
      </c>
      <c r="C908" s="9" t="s">
        <v>1123</v>
      </c>
      <c r="D908" s="9" t="s">
        <v>1159</v>
      </c>
      <c r="E908" s="35" t="s">
        <v>2870</v>
      </c>
    </row>
    <row r="909" spans="1:5" ht="15.6">
      <c r="A909" s="38" t="s">
        <v>2879</v>
      </c>
      <c r="B909" s="9" t="s">
        <v>2206</v>
      </c>
      <c r="C909" s="9" t="s">
        <v>1123</v>
      </c>
      <c r="D909" s="9" t="s">
        <v>1172</v>
      </c>
      <c r="E909" s="35" t="s">
        <v>2871</v>
      </c>
    </row>
    <row r="910" spans="1:5" ht="15.6">
      <c r="A910" s="38" t="s">
        <v>2880</v>
      </c>
      <c r="B910" s="9" t="s">
        <v>2207</v>
      </c>
      <c r="C910" s="9" t="s">
        <v>1123</v>
      </c>
      <c r="D910" s="9" t="s">
        <v>1172</v>
      </c>
      <c r="E910" s="35" t="s">
        <v>2872</v>
      </c>
    </row>
    <row r="911" spans="1:5" ht="15.6">
      <c r="A911" s="38" t="s">
        <v>2881</v>
      </c>
      <c r="B911" s="9" t="s">
        <v>2208</v>
      </c>
      <c r="C911" s="9" t="s">
        <v>1123</v>
      </c>
      <c r="D911" s="9" t="s">
        <v>1159</v>
      </c>
      <c r="E911" s="35" t="s">
        <v>2873</v>
      </c>
    </row>
  </sheetData>
  <mergeCells count="1">
    <mergeCell ref="A1:E1"/>
  </mergeCells>
  <phoneticPr fontId="3" type="noConversion"/>
  <conditionalFormatting sqref="B39">
    <cfRule type="duplicateValues" dxfId="5" priority="5"/>
    <cfRule type="duplicateValues" dxfId="4" priority="6"/>
  </conditionalFormatting>
  <conditionalFormatting sqref="C39">
    <cfRule type="duplicateValues" dxfId="3" priority="3"/>
    <cfRule type="duplicateValues" dxfId="2" priority="4"/>
  </conditionalFormatting>
  <conditionalFormatting sqref="D3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陆艳</dc:creator>
  <cp:lastModifiedBy>AutoBVT</cp:lastModifiedBy>
  <dcterms:created xsi:type="dcterms:W3CDTF">2021-10-11T01:26:00Z</dcterms:created>
  <dcterms:modified xsi:type="dcterms:W3CDTF">2022-10-10T09:11:17Z</dcterms:modified>
</cp:coreProperties>
</file>