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activeTab="1"/>
  </bookViews>
  <sheets>
    <sheet name="一等" sheetId="2" r:id="rId1"/>
    <sheet name="二等" sheetId="1" r:id="rId2"/>
  </sheets>
  <calcPr calcId="144525"/>
</workbook>
</file>

<file path=xl/sharedStrings.xml><?xml version="1.0" encoding="utf-8"?>
<sst xmlns="http://schemas.openxmlformats.org/spreadsheetml/2006/main" count="37007" uniqueCount="14694">
  <si>
    <r>
      <rPr>
        <b/>
        <u/>
        <sz val="14"/>
        <rFont val="黑体"/>
        <charset val="134"/>
      </rPr>
      <t xml:space="preserve">2022-2023 </t>
    </r>
    <r>
      <rPr>
        <b/>
        <sz val="14"/>
        <rFont val="黑体"/>
        <charset val="134"/>
      </rPr>
      <t>学年度普通高等学校一等国家助学金受助学生名单公示</t>
    </r>
  </si>
  <si>
    <t>序号</t>
  </si>
  <si>
    <t>学生姓名</t>
  </si>
  <si>
    <t>院系</t>
  </si>
  <si>
    <t>专业</t>
  </si>
  <si>
    <t>学号</t>
  </si>
  <si>
    <t>备注</t>
  </si>
  <si>
    <t>刘金鹏</t>
  </si>
  <si>
    <t>国土资源工程学院</t>
  </si>
  <si>
    <t>地质工程</t>
  </si>
  <si>
    <t>201910115106</t>
  </si>
  <si>
    <t>一等</t>
  </si>
  <si>
    <t>邵世啟</t>
  </si>
  <si>
    <t>201910115118</t>
  </si>
  <si>
    <t>李昌春</t>
  </si>
  <si>
    <t>201910115131</t>
  </si>
  <si>
    <t>朱素兰</t>
  </si>
  <si>
    <t>201910115138</t>
  </si>
  <si>
    <t>孔毓</t>
  </si>
  <si>
    <t>资源勘查工程</t>
  </si>
  <si>
    <t>201910101121</t>
  </si>
  <si>
    <t>程军</t>
  </si>
  <si>
    <t>201910101122</t>
  </si>
  <si>
    <t>张芝德</t>
  </si>
  <si>
    <t>201910101113</t>
  </si>
  <si>
    <t>张务都</t>
  </si>
  <si>
    <t>201910101120</t>
  </si>
  <si>
    <t>柳瑞宁</t>
  </si>
  <si>
    <t>201910101104</t>
  </si>
  <si>
    <t>赵俊杰</t>
  </si>
  <si>
    <t>矿物加工工程</t>
  </si>
  <si>
    <t>201910105112</t>
  </si>
  <si>
    <t>王龚希</t>
  </si>
  <si>
    <t>测绘工程</t>
  </si>
  <si>
    <t>201910102120</t>
  </si>
  <si>
    <t>高顶</t>
  </si>
  <si>
    <t>201910102129</t>
  </si>
  <si>
    <t>粟全友</t>
  </si>
  <si>
    <t>201910102131</t>
  </si>
  <si>
    <t>杨常焜</t>
  </si>
  <si>
    <t>201910102133</t>
  </si>
  <si>
    <t>敖顺康</t>
  </si>
  <si>
    <t>201910102136</t>
  </si>
  <si>
    <t>赵天阳</t>
  </si>
  <si>
    <t>201910102138</t>
  </si>
  <si>
    <t>任俊波</t>
  </si>
  <si>
    <t>201910102143</t>
  </si>
  <si>
    <t>刘豪</t>
  </si>
  <si>
    <t>201910102144</t>
  </si>
  <si>
    <t>李小文</t>
  </si>
  <si>
    <t>201910102146</t>
  </si>
  <si>
    <t>谢花花</t>
  </si>
  <si>
    <t>201910102160</t>
  </si>
  <si>
    <t>杨同根</t>
  </si>
  <si>
    <t>201910102179</t>
  </si>
  <si>
    <t>高徐千</t>
  </si>
  <si>
    <t>201910105221</t>
  </si>
  <si>
    <t>聂酉臻</t>
  </si>
  <si>
    <t>201910105210</t>
  </si>
  <si>
    <t>马礼玉</t>
  </si>
  <si>
    <t>土地资源管理</t>
  </si>
  <si>
    <t>201910109122</t>
  </si>
  <si>
    <t>吴长全</t>
  </si>
  <si>
    <t>201910109112</t>
  </si>
  <si>
    <t>杨关会</t>
  </si>
  <si>
    <t>201910109138</t>
  </si>
  <si>
    <t>李朝丽</t>
  </si>
  <si>
    <t>201910109131</t>
  </si>
  <si>
    <t>李相艳</t>
  </si>
  <si>
    <t>地理信息科学</t>
  </si>
  <si>
    <t>201910105125</t>
  </si>
  <si>
    <t>杨忠相</t>
  </si>
  <si>
    <t>201910108111</t>
  </si>
  <si>
    <t>崔恒瑜</t>
  </si>
  <si>
    <t>201910108115</t>
  </si>
  <si>
    <t>王源</t>
  </si>
  <si>
    <t>201910108119</t>
  </si>
  <si>
    <t>林欣杰</t>
  </si>
  <si>
    <t>采矿工程</t>
  </si>
  <si>
    <t>201910104117</t>
  </si>
  <si>
    <t>文登辉</t>
  </si>
  <si>
    <t>201910104108</t>
  </si>
  <si>
    <t>付荣星</t>
  </si>
  <si>
    <t>201910104126</t>
  </si>
  <si>
    <t>朱杰</t>
  </si>
  <si>
    <t>201910104106</t>
  </si>
  <si>
    <t>彭杰</t>
  </si>
  <si>
    <t>201910104132</t>
  </si>
  <si>
    <t>蒋忠涛</t>
  </si>
  <si>
    <t>201910104144</t>
  </si>
  <si>
    <t>李正成</t>
  </si>
  <si>
    <t>201910104124</t>
  </si>
  <si>
    <t>陈永富</t>
  </si>
  <si>
    <t>201910104115</t>
  </si>
  <si>
    <t>杨冬</t>
  </si>
  <si>
    <t>202010115119</t>
  </si>
  <si>
    <t>张先南</t>
  </si>
  <si>
    <t>202010115109</t>
  </si>
  <si>
    <t>王永兵</t>
  </si>
  <si>
    <t>202010115132</t>
  </si>
  <si>
    <t>刘尧</t>
  </si>
  <si>
    <t>202010115124</t>
  </si>
  <si>
    <t>陈源</t>
  </si>
  <si>
    <t>202010104102</t>
  </si>
  <si>
    <t>李开兵</t>
  </si>
  <si>
    <t>202010104127</t>
  </si>
  <si>
    <t>张勇</t>
  </si>
  <si>
    <t>202010104109</t>
  </si>
  <si>
    <t>聂红臻</t>
  </si>
  <si>
    <t>202010104114</t>
  </si>
  <si>
    <t>田维滔</t>
  </si>
  <si>
    <t>202010102133</t>
  </si>
  <si>
    <t>胡绍勇</t>
  </si>
  <si>
    <t>202010102120</t>
  </si>
  <si>
    <t>陈海兵</t>
  </si>
  <si>
    <t>202010102152</t>
  </si>
  <si>
    <t>唐明成</t>
  </si>
  <si>
    <t>202010102130</t>
  </si>
  <si>
    <t>王杨</t>
  </si>
  <si>
    <t>202010102123</t>
  </si>
  <si>
    <t>赵一飞</t>
  </si>
  <si>
    <t>202010102111</t>
  </si>
  <si>
    <t>何家云</t>
  </si>
  <si>
    <t>202010108110</t>
  </si>
  <si>
    <t>撒召继</t>
  </si>
  <si>
    <t>202010108135</t>
  </si>
  <si>
    <t>方自婷</t>
  </si>
  <si>
    <t>202010108134</t>
  </si>
  <si>
    <t>马克丰</t>
  </si>
  <si>
    <t>202010108114</t>
  </si>
  <si>
    <t>朱荣杰</t>
  </si>
  <si>
    <t>202010105105</t>
  </si>
  <si>
    <t>王星</t>
  </si>
  <si>
    <t>202010105109</t>
  </si>
  <si>
    <t>熊圆</t>
  </si>
  <si>
    <t>202010105222</t>
  </si>
  <si>
    <t>何彦雄</t>
  </si>
  <si>
    <t>202010105228</t>
  </si>
  <si>
    <t>周茂</t>
  </si>
  <si>
    <t>202010105207</t>
  </si>
  <si>
    <t>黄作兵</t>
  </si>
  <si>
    <t>202010105206</t>
  </si>
  <si>
    <t>邹海</t>
  </si>
  <si>
    <t>202010105217</t>
  </si>
  <si>
    <t>张安雄</t>
  </si>
  <si>
    <t>202010105204</t>
  </si>
  <si>
    <t>熊子芳</t>
  </si>
  <si>
    <t>202010105232</t>
  </si>
  <si>
    <t>李东旭</t>
  </si>
  <si>
    <t>202010109119</t>
  </si>
  <si>
    <t>冉啟明</t>
  </si>
  <si>
    <t>202010109124</t>
  </si>
  <si>
    <t>王广</t>
  </si>
  <si>
    <t>202010109113</t>
  </si>
  <si>
    <t>龙克琴</t>
  </si>
  <si>
    <t>202010109131</t>
  </si>
  <si>
    <t>陈政</t>
  </si>
  <si>
    <t>202010109118</t>
  </si>
  <si>
    <t>杨雪</t>
  </si>
  <si>
    <t>202010109133</t>
  </si>
  <si>
    <t>周东壤</t>
  </si>
  <si>
    <t>202010109107</t>
  </si>
  <si>
    <t>徐飞洋</t>
  </si>
  <si>
    <t>202010101128</t>
  </si>
  <si>
    <t>水恩亿</t>
  </si>
  <si>
    <t>202110104122</t>
  </si>
  <si>
    <t>范燮</t>
  </si>
  <si>
    <t>202110104132</t>
  </si>
  <si>
    <t>张思思</t>
  </si>
  <si>
    <t>测绘211</t>
  </si>
  <si>
    <t>202110102160</t>
  </si>
  <si>
    <t>陈文盛</t>
  </si>
  <si>
    <t>202110108111</t>
  </si>
  <si>
    <t>奠智盛</t>
  </si>
  <si>
    <t>202110108106</t>
  </si>
  <si>
    <t>杨航荣</t>
  </si>
  <si>
    <t>202110113128</t>
  </si>
  <si>
    <t>曹凤翠</t>
  </si>
  <si>
    <t>202110113139</t>
  </si>
  <si>
    <t>魏学林</t>
  </si>
  <si>
    <t>202110113224</t>
  </si>
  <si>
    <t>段治玺</t>
  </si>
  <si>
    <t>202110113229</t>
  </si>
  <si>
    <t>孔兆龙</t>
  </si>
  <si>
    <t>202110113217</t>
  </si>
  <si>
    <t>李梦玉</t>
  </si>
  <si>
    <t>202110109130</t>
  </si>
  <si>
    <t>王涛</t>
  </si>
  <si>
    <t>202110109104</t>
  </si>
  <si>
    <t>郑春丽</t>
  </si>
  <si>
    <t>202110109128</t>
  </si>
  <si>
    <t>字小龙</t>
  </si>
  <si>
    <t>202110109118</t>
  </si>
  <si>
    <t>常怀</t>
  </si>
  <si>
    <t>202110114128</t>
  </si>
  <si>
    <t>王星明</t>
  </si>
  <si>
    <t>202110114113</t>
  </si>
  <si>
    <t>侬佳庆</t>
  </si>
  <si>
    <t>202110115134</t>
  </si>
  <si>
    <t>董建湘</t>
  </si>
  <si>
    <t>202110115157</t>
  </si>
  <si>
    <t>鲍建明</t>
  </si>
  <si>
    <t>202110115130</t>
  </si>
  <si>
    <t>余宏涛</t>
  </si>
  <si>
    <t>202210102217</t>
  </si>
  <si>
    <t>张仁中</t>
  </si>
  <si>
    <t>202210102225</t>
  </si>
  <si>
    <t>杨嘉祎</t>
  </si>
  <si>
    <t>202210102234</t>
  </si>
  <si>
    <t>谷松祥</t>
  </si>
  <si>
    <t>202210113229</t>
  </si>
  <si>
    <t>彭峰</t>
  </si>
  <si>
    <t>矿物加工</t>
  </si>
  <si>
    <t>202210113209</t>
  </si>
  <si>
    <t>李晓燕</t>
  </si>
  <si>
    <t>202210113242</t>
  </si>
  <si>
    <t>吕翠环</t>
  </si>
  <si>
    <t>202210113243</t>
  </si>
  <si>
    <t>熊林</t>
  </si>
  <si>
    <t>202210113121</t>
  </si>
  <si>
    <t>杨文堂</t>
  </si>
  <si>
    <t>202210113109</t>
  </si>
  <si>
    <t>周苑</t>
  </si>
  <si>
    <t>202210108130</t>
  </si>
  <si>
    <t>李汝坤</t>
  </si>
  <si>
    <t>202210108137</t>
  </si>
  <si>
    <t>杨太兴</t>
  </si>
  <si>
    <t>202210109113</t>
  </si>
  <si>
    <t>鲁昕俊</t>
  </si>
  <si>
    <t>202210109112</t>
  </si>
  <si>
    <t>鲍航国</t>
  </si>
  <si>
    <t>202210109110</t>
  </si>
  <si>
    <t>师跃锐</t>
  </si>
  <si>
    <t>202210109139</t>
  </si>
  <si>
    <t>程航</t>
  </si>
  <si>
    <t>202210115147</t>
  </si>
  <si>
    <t>蒋传发</t>
  </si>
  <si>
    <t>202210115128</t>
  </si>
  <si>
    <t>晏康</t>
  </si>
  <si>
    <t>资源勘察工程</t>
  </si>
  <si>
    <t>202210114211</t>
  </si>
  <si>
    <t>朱祥</t>
  </si>
  <si>
    <t>202210114214</t>
  </si>
  <si>
    <t>刘仁鸿</t>
  </si>
  <si>
    <t>202210104101</t>
  </si>
  <si>
    <t>白卢梦</t>
  </si>
  <si>
    <t>202210104167</t>
  </si>
  <si>
    <t>王文辉</t>
  </si>
  <si>
    <t>202210104118</t>
  </si>
  <si>
    <t>杨梦</t>
  </si>
  <si>
    <t>202210104155</t>
  </si>
  <si>
    <t>何杰</t>
  </si>
  <si>
    <t>202210114122</t>
  </si>
  <si>
    <t>方弦</t>
  </si>
  <si>
    <t>202210102134</t>
  </si>
  <si>
    <t>赵军军</t>
  </si>
  <si>
    <t>冶金与能源工程学院</t>
  </si>
  <si>
    <t>能源与动力工程</t>
  </si>
  <si>
    <t>201910204122</t>
  </si>
  <si>
    <t>潘奕军</t>
  </si>
  <si>
    <t>201910204153</t>
  </si>
  <si>
    <t>杨军涛</t>
  </si>
  <si>
    <t>201910204160</t>
  </si>
  <si>
    <t>李喜婷</t>
  </si>
  <si>
    <t>201910204163</t>
  </si>
  <si>
    <t>陈明江</t>
  </si>
  <si>
    <t>201910204137</t>
  </si>
  <si>
    <t>彭浩</t>
  </si>
  <si>
    <t>201810204228</t>
  </si>
  <si>
    <t>石维阳</t>
  </si>
  <si>
    <t>201914502210</t>
  </si>
  <si>
    <t>鲁平安</t>
  </si>
  <si>
    <t>201710204138</t>
  </si>
  <si>
    <t>朱思琪</t>
  </si>
  <si>
    <t>201910204243</t>
  </si>
  <si>
    <t>唐明高</t>
  </si>
  <si>
    <t>201910204232</t>
  </si>
  <si>
    <t>邓鑫</t>
  </si>
  <si>
    <t>201910204202</t>
  </si>
  <si>
    <t>胡云灿</t>
  </si>
  <si>
    <t>201910204130</t>
  </si>
  <si>
    <t>曾长见</t>
  </si>
  <si>
    <t>201910204155</t>
  </si>
  <si>
    <t>杨明生</t>
  </si>
  <si>
    <t>201910204235</t>
  </si>
  <si>
    <t>吴新涛</t>
  </si>
  <si>
    <t>新能源材料与器件</t>
  </si>
  <si>
    <t>201910206118</t>
  </si>
  <si>
    <t>彭朝银</t>
  </si>
  <si>
    <t>201910206114</t>
  </si>
  <si>
    <t>张翔凇</t>
  </si>
  <si>
    <t>新能源科学与工程</t>
  </si>
  <si>
    <t>201910205109</t>
  </si>
  <si>
    <t>唐兴龙</t>
  </si>
  <si>
    <t>201910205114</t>
  </si>
  <si>
    <t>李朝党</t>
  </si>
  <si>
    <t>201910205111</t>
  </si>
  <si>
    <t>李秋</t>
  </si>
  <si>
    <t>201910205116</t>
  </si>
  <si>
    <t>张永增</t>
  </si>
  <si>
    <t>冶金工程</t>
  </si>
  <si>
    <t>201910207101</t>
  </si>
  <si>
    <t>高顺</t>
  </si>
  <si>
    <t>201910207108</t>
  </si>
  <si>
    <t>李地超</t>
  </si>
  <si>
    <t>201910207110</t>
  </si>
  <si>
    <t>李付鹏</t>
  </si>
  <si>
    <t>201910201142</t>
  </si>
  <si>
    <t>吉顺</t>
  </si>
  <si>
    <t>201910201136</t>
  </si>
  <si>
    <t>阿国佳</t>
  </si>
  <si>
    <t>201910201202</t>
  </si>
  <si>
    <t>熊涛</t>
  </si>
  <si>
    <t>201910201150</t>
  </si>
  <si>
    <t>郑秀英</t>
  </si>
  <si>
    <t>201910201117</t>
  </si>
  <si>
    <t>钟灿汶</t>
  </si>
  <si>
    <t>201910201115</t>
  </si>
  <si>
    <t>禹强</t>
  </si>
  <si>
    <t>201910201208</t>
  </si>
  <si>
    <t>张春桥</t>
  </si>
  <si>
    <t>201910201214</t>
  </si>
  <si>
    <t>韦正涛</t>
  </si>
  <si>
    <t>201910201220</t>
  </si>
  <si>
    <t>段登佑</t>
  </si>
  <si>
    <t>201910201244</t>
  </si>
  <si>
    <t>徐祯侣</t>
  </si>
  <si>
    <t>201910201248</t>
  </si>
  <si>
    <t>孙梅清</t>
  </si>
  <si>
    <t>201910201257</t>
  </si>
  <si>
    <t>路紫能</t>
  </si>
  <si>
    <t>202010201121</t>
  </si>
  <si>
    <t>赵如宇</t>
  </si>
  <si>
    <t>202010201127</t>
  </si>
  <si>
    <t>杨忠稳</t>
  </si>
  <si>
    <t xml:space="preserve">202010201137
</t>
  </si>
  <si>
    <t>康山鹏</t>
  </si>
  <si>
    <t>202010201120</t>
  </si>
  <si>
    <t>易安才</t>
  </si>
  <si>
    <t>202010201138</t>
  </si>
  <si>
    <t>索郎达杰</t>
  </si>
  <si>
    <t>201810201171</t>
  </si>
  <si>
    <t>李朝政</t>
  </si>
  <si>
    <t>202010201235</t>
  </si>
  <si>
    <t>黄启肖</t>
  </si>
  <si>
    <t>202010201223</t>
  </si>
  <si>
    <t>李伍亮</t>
  </si>
  <si>
    <t>202010201221</t>
  </si>
  <si>
    <t>许自明</t>
  </si>
  <si>
    <t>202010201222</t>
  </si>
  <si>
    <t>王艺铮</t>
  </si>
  <si>
    <t>202010201248</t>
  </si>
  <si>
    <t>卢一鑫</t>
  </si>
  <si>
    <t>202010201304</t>
  </si>
  <si>
    <t>马婉婷</t>
  </si>
  <si>
    <t>202010201341</t>
  </si>
  <si>
    <t>杨磊</t>
  </si>
  <si>
    <t>202010201303</t>
  </si>
  <si>
    <t>罗鹏</t>
  </si>
  <si>
    <t>202010201328</t>
  </si>
  <si>
    <t>印智圆</t>
  </si>
  <si>
    <t>202010201317</t>
  </si>
  <si>
    <t>伏凯隆</t>
  </si>
  <si>
    <t>202010201329</t>
  </si>
  <si>
    <t>李锦才</t>
  </si>
  <si>
    <t>202010201433</t>
  </si>
  <si>
    <t>张城铭</t>
  </si>
  <si>
    <t>202010201439</t>
  </si>
  <si>
    <t>汪楠</t>
  </si>
  <si>
    <t>202010201431</t>
  </si>
  <si>
    <t>高子向</t>
  </si>
  <si>
    <t>冶金菁英201</t>
  </si>
  <si>
    <t>202010207121</t>
  </si>
  <si>
    <t>罗淮国</t>
  </si>
  <si>
    <t>202010207117</t>
  </si>
  <si>
    <t>陈松</t>
  </si>
  <si>
    <t>202010207116</t>
  </si>
  <si>
    <t>李春兴</t>
  </si>
  <si>
    <t>202010207122</t>
  </si>
  <si>
    <t>李衍成</t>
  </si>
  <si>
    <t>202011401206</t>
  </si>
  <si>
    <t>孙琦</t>
  </si>
  <si>
    <t>202010204107</t>
  </si>
  <si>
    <t>吴鑫</t>
  </si>
  <si>
    <t>202010204308</t>
  </si>
  <si>
    <t>王书成</t>
  </si>
  <si>
    <t>202010204138</t>
  </si>
  <si>
    <t>胡俊</t>
  </si>
  <si>
    <t>202010204114</t>
  </si>
  <si>
    <t>任竹聪</t>
  </si>
  <si>
    <t>202010204320</t>
  </si>
  <si>
    <t>张发巧</t>
  </si>
  <si>
    <t>202010204230</t>
  </si>
  <si>
    <t>谭达凯</t>
  </si>
  <si>
    <t>202010204115</t>
  </si>
  <si>
    <t>蒙兴龙</t>
  </si>
  <si>
    <t>202010204316</t>
  </si>
  <si>
    <t>普龙华</t>
  </si>
  <si>
    <t>202010204313</t>
  </si>
  <si>
    <t>徐美琼</t>
  </si>
  <si>
    <t>202010204130</t>
  </si>
  <si>
    <t>缪祥达</t>
  </si>
  <si>
    <t>202010204310</t>
  </si>
  <si>
    <t>杨阳</t>
  </si>
  <si>
    <t>202011401115</t>
  </si>
  <si>
    <t>王伟</t>
  </si>
  <si>
    <t>202010204315</t>
  </si>
  <si>
    <t>马瑞</t>
  </si>
  <si>
    <t>202010303109</t>
  </si>
  <si>
    <t>魏银东</t>
  </si>
  <si>
    <t>202010204423</t>
  </si>
  <si>
    <t>赵正建</t>
  </si>
  <si>
    <t>202010204213</t>
  </si>
  <si>
    <t>李杰龙</t>
  </si>
  <si>
    <t>202010204219</t>
  </si>
  <si>
    <t>李亚龙</t>
  </si>
  <si>
    <t>202010204406</t>
  </si>
  <si>
    <t>付祥</t>
  </si>
  <si>
    <t>202010204410</t>
  </si>
  <si>
    <t>钟文宇</t>
  </si>
  <si>
    <t>202010204404</t>
  </si>
  <si>
    <t>王正俊</t>
  </si>
  <si>
    <t>202010206117</t>
  </si>
  <si>
    <t>顾学益</t>
  </si>
  <si>
    <t>202010206128</t>
  </si>
  <si>
    <t>卓佳莉</t>
  </si>
  <si>
    <t>202010205133</t>
  </si>
  <si>
    <t>吴易聪</t>
  </si>
  <si>
    <t>202010707213</t>
  </si>
  <si>
    <t>张春阳</t>
  </si>
  <si>
    <t>201910205123</t>
  </si>
  <si>
    <t>刘闯</t>
  </si>
  <si>
    <t>202110201322</t>
  </si>
  <si>
    <t>李永彬</t>
  </si>
  <si>
    <t>202110201328</t>
  </si>
  <si>
    <t>陈洪俊</t>
  </si>
  <si>
    <t>202110201333</t>
  </si>
  <si>
    <t>韦文芳</t>
  </si>
  <si>
    <t>202110201305</t>
  </si>
  <si>
    <t>王志伟</t>
  </si>
  <si>
    <t>冶金工程（菁英班）</t>
  </si>
  <si>
    <t>202110207109</t>
  </si>
  <si>
    <t>臧励尧</t>
  </si>
  <si>
    <t>202110207125</t>
  </si>
  <si>
    <t>何彪</t>
  </si>
  <si>
    <t>202110205121</t>
  </si>
  <si>
    <t>李建园</t>
  </si>
  <si>
    <t>202110205112</t>
  </si>
  <si>
    <t>吴自祥</t>
  </si>
  <si>
    <t>202110201223</t>
  </si>
  <si>
    <t>周怀涛</t>
  </si>
  <si>
    <t>202110204424</t>
  </si>
  <si>
    <t>丁涨</t>
  </si>
  <si>
    <t>202110204414</t>
  </si>
  <si>
    <t>鲍希扬莹</t>
  </si>
  <si>
    <t>202110201443</t>
  </si>
  <si>
    <t>黄中平</t>
  </si>
  <si>
    <t>202110201433</t>
  </si>
  <si>
    <t>魏枫</t>
  </si>
  <si>
    <t>202110104107</t>
  </si>
  <si>
    <t>廖世昌</t>
  </si>
  <si>
    <t>202110201122</t>
  </si>
  <si>
    <t>茶缘梁</t>
  </si>
  <si>
    <t>202110201140</t>
  </si>
  <si>
    <t>郑万财</t>
  </si>
  <si>
    <t>202110201123</t>
  </si>
  <si>
    <t>马应明</t>
  </si>
  <si>
    <t>202110201137</t>
  </si>
  <si>
    <t>罗灿华</t>
  </si>
  <si>
    <t>202110201235</t>
  </si>
  <si>
    <t>谢兆华</t>
  </si>
  <si>
    <t>202110201229</t>
  </si>
  <si>
    <t>周斌</t>
  </si>
  <si>
    <t>202110201202</t>
  </si>
  <si>
    <t>李文学</t>
  </si>
  <si>
    <t>202110204317</t>
  </si>
  <si>
    <t>肖惠丹</t>
  </si>
  <si>
    <t>202110204327</t>
  </si>
  <si>
    <t>李宏兴</t>
  </si>
  <si>
    <t>冶金工程（卓越）</t>
  </si>
  <si>
    <t>202110201125</t>
  </si>
  <si>
    <t>王枭</t>
  </si>
  <si>
    <t>202110201339</t>
  </si>
  <si>
    <t>李玉磊</t>
  </si>
  <si>
    <t>202110201405</t>
  </si>
  <si>
    <t>蒲泽杰</t>
  </si>
  <si>
    <t>202110206109</t>
  </si>
  <si>
    <t>朱家太</t>
  </si>
  <si>
    <t>202110206129</t>
  </si>
  <si>
    <t>朱朝铭</t>
  </si>
  <si>
    <t>202110206123</t>
  </si>
  <si>
    <t>杨开奇</t>
  </si>
  <si>
    <t>202110204213</t>
  </si>
  <si>
    <t>李博</t>
  </si>
  <si>
    <t>202110204235</t>
  </si>
  <si>
    <t>吴伟尼</t>
  </si>
  <si>
    <t>202110204220</t>
  </si>
  <si>
    <t>李洋洋</t>
  </si>
  <si>
    <t>202110204113</t>
  </si>
  <si>
    <t>朱振坤</t>
  </si>
  <si>
    <t>202110204115</t>
  </si>
  <si>
    <t>李端吉</t>
  </si>
  <si>
    <t>202110204116</t>
  </si>
  <si>
    <t>白梦滢</t>
  </si>
  <si>
    <t>202110114148</t>
  </si>
  <si>
    <t>余晨旭</t>
  </si>
  <si>
    <t>202110204407</t>
  </si>
  <si>
    <t>陈毅松</t>
  </si>
  <si>
    <t>202210207119</t>
  </si>
  <si>
    <t>郝标杰</t>
  </si>
  <si>
    <t>202210207120</t>
  </si>
  <si>
    <t>袁玉清</t>
  </si>
  <si>
    <t>202210201137</t>
  </si>
  <si>
    <t>余委峰</t>
  </si>
  <si>
    <t>202210201115</t>
  </si>
  <si>
    <t>黄美峡</t>
  </si>
  <si>
    <t>202210201343</t>
  </si>
  <si>
    <t>张境元</t>
  </si>
  <si>
    <t>202210201303</t>
  </si>
  <si>
    <t>任宸楷</t>
  </si>
  <si>
    <t>202210201310</t>
  </si>
  <si>
    <t>徐磊</t>
  </si>
  <si>
    <t>202210201325</t>
  </si>
  <si>
    <t>贺啟垫</t>
  </si>
  <si>
    <t>202210201333</t>
  </si>
  <si>
    <t>王权</t>
  </si>
  <si>
    <t>202210201318</t>
  </si>
  <si>
    <t>秦贤书</t>
  </si>
  <si>
    <t>202210201327</t>
  </si>
  <si>
    <t>王仕坤</t>
  </si>
  <si>
    <t>202210201427</t>
  </si>
  <si>
    <t>保富雷</t>
  </si>
  <si>
    <t>202210201423</t>
  </si>
  <si>
    <t>陈丹</t>
  </si>
  <si>
    <t>202210201438</t>
  </si>
  <si>
    <t>郑娴娅</t>
  </si>
  <si>
    <t>202210201440</t>
  </si>
  <si>
    <t>谭淇</t>
  </si>
  <si>
    <t>202210201428</t>
  </si>
  <si>
    <t>常国锋</t>
  </si>
  <si>
    <t>202210201527</t>
  </si>
  <si>
    <t>张凯凯</t>
  </si>
  <si>
    <t>202210201502</t>
  </si>
  <si>
    <t>穆其玮</t>
  </si>
  <si>
    <t>202210201519</t>
  </si>
  <si>
    <t>李岳</t>
  </si>
  <si>
    <t>202210201541</t>
  </si>
  <si>
    <t>任安昕</t>
  </si>
  <si>
    <t>202210201539</t>
  </si>
  <si>
    <t>朱洪</t>
  </si>
  <si>
    <t>202210205130</t>
  </si>
  <si>
    <t>李政洁</t>
  </si>
  <si>
    <t>202210205134</t>
  </si>
  <si>
    <t>冯坤</t>
  </si>
  <si>
    <t>202210205149</t>
  </si>
  <si>
    <t>赵贵雄</t>
  </si>
  <si>
    <t>202210205152</t>
  </si>
  <si>
    <t>崔繁林</t>
  </si>
  <si>
    <t>202210205158</t>
  </si>
  <si>
    <t>排云龙</t>
  </si>
  <si>
    <t>202210205141</t>
  </si>
  <si>
    <t>张信豪</t>
  </si>
  <si>
    <t>202210206119</t>
  </si>
  <si>
    <t>段应浩</t>
  </si>
  <si>
    <t>202210206123</t>
  </si>
  <si>
    <t>唐磊</t>
  </si>
  <si>
    <t>202210204129</t>
  </si>
  <si>
    <t>赵子健</t>
  </si>
  <si>
    <t>202210204230</t>
  </si>
  <si>
    <t>苏毅</t>
  </si>
  <si>
    <t>202210204234</t>
  </si>
  <si>
    <t>梅超平</t>
  </si>
  <si>
    <t>202210204220</t>
  </si>
  <si>
    <t>罗婷玉</t>
  </si>
  <si>
    <t>202210204233</t>
  </si>
  <si>
    <t>鲍镇翰</t>
  </si>
  <si>
    <t>202210204204</t>
  </si>
  <si>
    <t>李佳豪</t>
  </si>
  <si>
    <t>202210204213</t>
  </si>
  <si>
    <t>何绍增</t>
  </si>
  <si>
    <t>202210204229</t>
  </si>
  <si>
    <t>查伟鑫</t>
  </si>
  <si>
    <t>202210204315</t>
  </si>
  <si>
    <t>张星</t>
  </si>
  <si>
    <t>202210204317</t>
  </si>
  <si>
    <t>秦健凯</t>
  </si>
  <si>
    <t>202210204336</t>
  </si>
  <si>
    <t>胡彬</t>
  </si>
  <si>
    <t>202210204328</t>
  </si>
  <si>
    <t>彭建</t>
  </si>
  <si>
    <t>202210204322</t>
  </si>
  <si>
    <t>余嫚</t>
  </si>
  <si>
    <t>202210204332</t>
  </si>
  <si>
    <t>昝昊辰</t>
  </si>
  <si>
    <t>202210204424</t>
  </si>
  <si>
    <t>许先伟</t>
  </si>
  <si>
    <t>储能科学与工程</t>
  </si>
  <si>
    <t>202210210125</t>
  </si>
  <si>
    <t>李鹏程</t>
  </si>
  <si>
    <t>202210204316</t>
  </si>
  <si>
    <t>兰禹强</t>
  </si>
  <si>
    <t>202210201212</t>
  </si>
  <si>
    <t>代栋</t>
  </si>
  <si>
    <t>202210201202</t>
  </si>
  <si>
    <t>陈浩然</t>
  </si>
  <si>
    <t>202210201230</t>
  </si>
  <si>
    <t>段晨东</t>
  </si>
  <si>
    <t>202210201216</t>
  </si>
  <si>
    <t>盘振宇</t>
  </si>
  <si>
    <t>202210201232</t>
  </si>
  <si>
    <t>段海鑫</t>
  </si>
  <si>
    <t>202210201233</t>
  </si>
  <si>
    <t>郭顶南</t>
  </si>
  <si>
    <t>202210201214</t>
  </si>
  <si>
    <t>贺思彤</t>
  </si>
  <si>
    <t>202210205111</t>
  </si>
  <si>
    <t>杨荣斌</t>
  </si>
  <si>
    <t>202210204326</t>
  </si>
  <si>
    <t>陈东阳</t>
  </si>
  <si>
    <t>202210201418</t>
  </si>
  <si>
    <t>夜洪宇</t>
  </si>
  <si>
    <t>机电工程学院</t>
  </si>
  <si>
    <t>工业工程</t>
  </si>
  <si>
    <t>201910303125</t>
  </si>
  <si>
    <t>肖佳妮</t>
  </si>
  <si>
    <t>201910303142</t>
  </si>
  <si>
    <t>薛清飞</t>
  </si>
  <si>
    <t>201910303123</t>
  </si>
  <si>
    <t>胡祥俊</t>
  </si>
  <si>
    <t>202010303129</t>
  </si>
  <si>
    <t>胡杨涛</t>
  </si>
  <si>
    <t>202010303126</t>
  </si>
  <si>
    <t>董海龙</t>
  </si>
  <si>
    <t>202010303108</t>
  </si>
  <si>
    <t>马国庆</t>
  </si>
  <si>
    <t>202010303121</t>
  </si>
  <si>
    <t>赵康</t>
  </si>
  <si>
    <t>202110303130</t>
  </si>
  <si>
    <t>常梦麟</t>
  </si>
  <si>
    <t>202110303132</t>
  </si>
  <si>
    <t>赵凯</t>
  </si>
  <si>
    <t>202110303141</t>
  </si>
  <si>
    <t>杨跃花</t>
  </si>
  <si>
    <t>202110303152</t>
  </si>
  <si>
    <t>余玉辉</t>
  </si>
  <si>
    <t>202110303140</t>
  </si>
  <si>
    <t>李子荣</t>
  </si>
  <si>
    <t>202110303129</t>
  </si>
  <si>
    <t>杜进鸿</t>
  </si>
  <si>
    <t>202210303101</t>
  </si>
  <si>
    <t>李兴隆</t>
  </si>
  <si>
    <t>202210303133</t>
  </si>
  <si>
    <t>欧阳兴隆</t>
  </si>
  <si>
    <t>机器人工程</t>
  </si>
  <si>
    <t>201910307126</t>
  </si>
  <si>
    <t>张航宇</t>
  </si>
  <si>
    <t>201910307132</t>
  </si>
  <si>
    <t>李春红</t>
  </si>
  <si>
    <t>201910307130</t>
  </si>
  <si>
    <t>张卯</t>
  </si>
  <si>
    <t>201910307135</t>
  </si>
  <si>
    <t>柯灏洋</t>
  </si>
  <si>
    <t>201910307124</t>
  </si>
  <si>
    <t>文聪明</t>
  </si>
  <si>
    <t>201910307111</t>
  </si>
  <si>
    <t>唐云</t>
  </si>
  <si>
    <t>201910307101</t>
  </si>
  <si>
    <t>刘帅</t>
  </si>
  <si>
    <t>202010307136</t>
  </si>
  <si>
    <t>邹发灿</t>
  </si>
  <si>
    <t>202010307148</t>
  </si>
  <si>
    <t>刘珊</t>
  </si>
  <si>
    <t>202010307156</t>
  </si>
  <si>
    <t>段光碧</t>
  </si>
  <si>
    <t>202010307147</t>
  </si>
  <si>
    <t>龙雨</t>
  </si>
  <si>
    <t>202110387125</t>
  </si>
  <si>
    <t>杨杰缘</t>
  </si>
  <si>
    <t>202110307134</t>
  </si>
  <si>
    <t>刘银</t>
  </si>
  <si>
    <t>202110307129</t>
  </si>
  <si>
    <t>袁鹏</t>
  </si>
  <si>
    <t>202210307126</t>
  </si>
  <si>
    <t>王文星</t>
  </si>
  <si>
    <t>202210307120</t>
  </si>
  <si>
    <t>张丹妮</t>
  </si>
  <si>
    <t>202210307184</t>
  </si>
  <si>
    <t>杨伟</t>
  </si>
  <si>
    <t>202210307129</t>
  </si>
  <si>
    <t>唐绍俊</t>
  </si>
  <si>
    <t>202210307165</t>
  </si>
  <si>
    <t>毛双应</t>
  </si>
  <si>
    <t>机械工程</t>
  </si>
  <si>
    <t>201910302159</t>
  </si>
  <si>
    <t>张多</t>
  </si>
  <si>
    <t>201910302129</t>
  </si>
  <si>
    <t>陈皓月</t>
  </si>
  <si>
    <t>201910302119</t>
  </si>
  <si>
    <t>陈润杰</t>
  </si>
  <si>
    <t>201910302127</t>
  </si>
  <si>
    <t>谭大昌</t>
  </si>
  <si>
    <t>201910302156</t>
  </si>
  <si>
    <t>姒明树</t>
  </si>
  <si>
    <t>201910302155</t>
  </si>
  <si>
    <t>周吉洪</t>
  </si>
  <si>
    <t>201910302126</t>
  </si>
  <si>
    <t>陆铭</t>
  </si>
  <si>
    <t>201910302134</t>
  </si>
  <si>
    <t>彭青山</t>
  </si>
  <si>
    <t>201910302112</t>
  </si>
  <si>
    <t>陈东</t>
  </si>
  <si>
    <t>201910302145</t>
  </si>
  <si>
    <t>邱庆友</t>
  </si>
  <si>
    <t>201910302203</t>
  </si>
  <si>
    <t>刘正鳌</t>
  </si>
  <si>
    <t>201910302242</t>
  </si>
  <si>
    <t>杨勇刚</t>
  </si>
  <si>
    <t>201910302235</t>
  </si>
  <si>
    <t>王家银</t>
  </si>
  <si>
    <t>201910302240</t>
  </si>
  <si>
    <t>张祖晨</t>
  </si>
  <si>
    <t>201910302232</t>
  </si>
  <si>
    <t>杨发猛</t>
  </si>
  <si>
    <t>201910302254</t>
  </si>
  <si>
    <t>薛方勇</t>
  </si>
  <si>
    <t>201910302228</t>
  </si>
  <si>
    <t>李江波</t>
  </si>
  <si>
    <t>201910302253</t>
  </si>
  <si>
    <t>熊仕荣</t>
  </si>
  <si>
    <t>201910302354</t>
  </si>
  <si>
    <t>邓亮</t>
  </si>
  <si>
    <t>201910302340</t>
  </si>
  <si>
    <t>何灯发</t>
  </si>
  <si>
    <t>201910302305</t>
  </si>
  <si>
    <t>吕国金</t>
  </si>
  <si>
    <t>201910302303</t>
  </si>
  <si>
    <t>谷秋霞</t>
  </si>
  <si>
    <t>201910302359</t>
  </si>
  <si>
    <t>蔺红兵</t>
  </si>
  <si>
    <t>201910302345</t>
  </si>
  <si>
    <t>周忠禹</t>
  </si>
  <si>
    <t>201910302331</t>
  </si>
  <si>
    <t>钟文霞</t>
  </si>
  <si>
    <t>201910302360</t>
  </si>
  <si>
    <t>陈星龙</t>
  </si>
  <si>
    <t>201910302332</t>
  </si>
  <si>
    <t>余宏金</t>
  </si>
  <si>
    <t>201910302312</t>
  </si>
  <si>
    <t>刘汉波</t>
  </si>
  <si>
    <t>201910302563</t>
  </si>
  <si>
    <t>刘伟</t>
  </si>
  <si>
    <t>201910302505</t>
  </si>
  <si>
    <t>赵绪</t>
  </si>
  <si>
    <t>201910302526</t>
  </si>
  <si>
    <t>番善泽</t>
  </si>
  <si>
    <r>
      <rPr>
        <sz val="12"/>
        <color indexed="8"/>
        <rFont val="仿宋_GB2312"/>
        <charset val="134"/>
      </rPr>
      <t>机电工程学院</t>
    </r>
  </si>
  <si>
    <r>
      <rPr>
        <sz val="12"/>
        <color indexed="8"/>
        <rFont val="仿宋_GB2312"/>
        <charset val="134"/>
      </rPr>
      <t>机械工程</t>
    </r>
  </si>
  <si>
    <t>201910302544</t>
  </si>
  <si>
    <t>陈林斌</t>
  </si>
  <si>
    <t>201910302529</t>
  </si>
  <si>
    <t>郑成飘</t>
  </si>
  <si>
    <t>201910302534</t>
  </si>
  <si>
    <t>叶春刚</t>
  </si>
  <si>
    <t xml:space="preserve">201910302538
</t>
  </si>
  <si>
    <t>刘忠洪</t>
  </si>
  <si>
    <t>202010302103</t>
  </si>
  <si>
    <t>李文</t>
  </si>
  <si>
    <t>202010302113</t>
  </si>
  <si>
    <t>敖志浩</t>
  </si>
  <si>
    <t>202010302114</t>
  </si>
  <si>
    <t>茶家信</t>
  </si>
  <si>
    <t>202010302119</t>
  </si>
  <si>
    <t>张坤永</t>
  </si>
  <si>
    <t>202010302120</t>
  </si>
  <si>
    <t>孔欣迪</t>
  </si>
  <si>
    <t>202010302121</t>
  </si>
  <si>
    <t>田林强</t>
  </si>
  <si>
    <t>202010302129</t>
  </si>
  <si>
    <t>杨兴伦</t>
  </si>
  <si>
    <t>202010302148</t>
  </si>
  <si>
    <t>熊家明</t>
  </si>
  <si>
    <t>202010302157</t>
  </si>
  <si>
    <t>杨旺</t>
  </si>
  <si>
    <t>202010302215</t>
  </si>
  <si>
    <t>朱志鹏</t>
  </si>
  <si>
    <t>202010302216</t>
  </si>
  <si>
    <t>莫定涛</t>
  </si>
  <si>
    <t>202010302221</t>
  </si>
  <si>
    <t>张浩如</t>
  </si>
  <si>
    <t>202010302247</t>
  </si>
  <si>
    <t>李慧萍</t>
  </si>
  <si>
    <t>202010302253</t>
  </si>
  <si>
    <t>余领朝</t>
  </si>
  <si>
    <t>202010302222</t>
  </si>
  <si>
    <t>邹玉霞</t>
  </si>
  <si>
    <t>202010302255</t>
  </si>
  <si>
    <t>卢柄江</t>
  </si>
  <si>
    <t>202010302202</t>
  </si>
  <si>
    <t>黄应涛</t>
  </si>
  <si>
    <t>202010302258</t>
  </si>
  <si>
    <t>王罗昆</t>
  </si>
  <si>
    <t>202010302204</t>
  </si>
  <si>
    <t>202010302252</t>
  </si>
  <si>
    <t>范许</t>
  </si>
  <si>
    <t>202010302213</t>
  </si>
  <si>
    <t>字国圣</t>
  </si>
  <si>
    <t>202010302243</t>
  </si>
  <si>
    <t>周飞</t>
  </si>
  <si>
    <t>202010302217</t>
  </si>
  <si>
    <t>朱文烽</t>
  </si>
  <si>
    <t>202010302203</t>
  </si>
  <si>
    <t>杨贵武</t>
  </si>
  <si>
    <t>202010302341</t>
  </si>
  <si>
    <t>刘能位</t>
  </si>
  <si>
    <t>201910302326</t>
  </si>
  <si>
    <t>代鹏</t>
  </si>
  <si>
    <t xml:space="preserve">202010302321
</t>
  </si>
  <si>
    <t>奎学德</t>
  </si>
  <si>
    <t>202010302319</t>
  </si>
  <si>
    <t>杨彦才</t>
  </si>
  <si>
    <t xml:space="preserve">202010302315
</t>
  </si>
  <si>
    <t>何鑫龙</t>
  </si>
  <si>
    <t>202010302346</t>
  </si>
  <si>
    <t>徐鹏程</t>
  </si>
  <si>
    <t>202010302322</t>
  </si>
  <si>
    <t>毕树松</t>
  </si>
  <si>
    <t>202010302421</t>
  </si>
  <si>
    <t>丰明标</t>
  </si>
  <si>
    <t>202010302437</t>
  </si>
  <si>
    <t>贺宇轩</t>
  </si>
  <si>
    <t>202010302406</t>
  </si>
  <si>
    <t>金行</t>
  </si>
  <si>
    <t>202010302416</t>
  </si>
  <si>
    <t>刘本浒</t>
  </si>
  <si>
    <t>202010302442</t>
  </si>
  <si>
    <t>王栋梁</t>
  </si>
  <si>
    <t>202010302456</t>
  </si>
  <si>
    <t>王杰</t>
  </si>
  <si>
    <t>202010302426</t>
  </si>
  <si>
    <t>赵杰</t>
  </si>
  <si>
    <t>202010302418</t>
  </si>
  <si>
    <t>杨春江</t>
  </si>
  <si>
    <t>202010302423</t>
  </si>
  <si>
    <t>李官策</t>
  </si>
  <si>
    <t>202010302525</t>
  </si>
  <si>
    <t>郎啟江</t>
  </si>
  <si>
    <t>202010302515</t>
  </si>
  <si>
    <t>赵永姗 </t>
  </si>
  <si>
    <t>202010302553</t>
  </si>
  <si>
    <t>陈志军 </t>
  </si>
  <si>
    <t>202010302541 </t>
  </si>
  <si>
    <t>龙勇</t>
  </si>
  <si>
    <t>202010302530</t>
  </si>
  <si>
    <t>徐学帮</t>
  </si>
  <si>
    <t>202010302538</t>
  </si>
  <si>
    <t>艾小平</t>
  </si>
  <si>
    <t>202010302527</t>
  </si>
  <si>
    <t>丁龙委</t>
  </si>
  <si>
    <t>202010302519</t>
  </si>
  <si>
    <t>徐克春</t>
  </si>
  <si>
    <t>202010302524</t>
  </si>
  <si>
    <t>李本泰</t>
  </si>
  <si>
    <t>202010302546</t>
  </si>
  <si>
    <t>李咏岭</t>
  </si>
  <si>
    <t>202110302134</t>
  </si>
  <si>
    <t>张龙蕊</t>
  </si>
  <si>
    <t>202110302252</t>
  </si>
  <si>
    <t>年晗</t>
  </si>
  <si>
    <t>202110302253</t>
  </si>
  <si>
    <t>梁龙科</t>
  </si>
  <si>
    <t>202110302226</t>
  </si>
  <si>
    <t>邱映杰</t>
  </si>
  <si>
    <t>202110302219</t>
  </si>
  <si>
    <t>卓元</t>
  </si>
  <si>
    <t>202110302239</t>
  </si>
  <si>
    <t>申志强</t>
  </si>
  <si>
    <t>202110302224</t>
  </si>
  <si>
    <t>文德健</t>
  </si>
  <si>
    <t>202110302315</t>
  </si>
  <si>
    <t>杨照云</t>
  </si>
  <si>
    <t>202110302319</t>
  </si>
  <si>
    <t>徐振</t>
  </si>
  <si>
    <t>202110302329</t>
  </si>
  <si>
    <t>林木然</t>
  </si>
  <si>
    <t>202110302451</t>
  </si>
  <si>
    <t>王超</t>
  </si>
  <si>
    <t>202110302521</t>
  </si>
  <si>
    <t>黄鸿</t>
  </si>
  <si>
    <t>202210302108</t>
  </si>
  <si>
    <t>杨锦伦</t>
  </si>
  <si>
    <t>202210302105</t>
  </si>
  <si>
    <t>姜道亮</t>
  </si>
  <si>
    <t>202210302120</t>
  </si>
  <si>
    <t>尹坏宏</t>
  </si>
  <si>
    <t>202210302202</t>
  </si>
  <si>
    <t>徐广江</t>
  </si>
  <si>
    <t>202210302234</t>
  </si>
  <si>
    <t>阮熙文</t>
  </si>
  <si>
    <t>202210302223</t>
  </si>
  <si>
    <t>张彤</t>
  </si>
  <si>
    <t>20221030222</t>
  </si>
  <si>
    <t>兰柳庆</t>
  </si>
  <si>
    <t>202210302210</t>
  </si>
  <si>
    <t>侯涵棋</t>
  </si>
  <si>
    <t>202210302341</t>
  </si>
  <si>
    <t>安怡</t>
  </si>
  <si>
    <t>202210302345</t>
  </si>
  <si>
    <t>陆存宇</t>
  </si>
  <si>
    <t>202210302334</t>
  </si>
  <si>
    <t>宋睿</t>
  </si>
  <si>
    <t>202210302442</t>
  </si>
  <si>
    <t>杨建林</t>
  </si>
  <si>
    <t>202210302429</t>
  </si>
  <si>
    <t>曾哲辉</t>
  </si>
  <si>
    <t>202210302437</t>
  </si>
  <si>
    <t>宗庆胤</t>
  </si>
  <si>
    <t>202210302515</t>
  </si>
  <si>
    <t>李月生</t>
  </si>
  <si>
    <t>202210302514</t>
  </si>
  <si>
    <t>马昊</t>
  </si>
  <si>
    <t>202210302506</t>
  </si>
  <si>
    <t>鲁宝凤</t>
  </si>
  <si>
    <t>智能制造工程</t>
  </si>
  <si>
    <t>202110308136</t>
  </si>
  <si>
    <t>王梅</t>
  </si>
  <si>
    <t>202210308144</t>
  </si>
  <si>
    <t>罗瑞兴</t>
  </si>
  <si>
    <t>202210308119</t>
  </si>
  <si>
    <t>陶子航</t>
  </si>
  <si>
    <t>202210308117</t>
  </si>
  <si>
    <t>李国金</t>
  </si>
  <si>
    <t>201910302454</t>
  </si>
  <si>
    <t>宋禹霆</t>
  </si>
  <si>
    <t>201910302427</t>
  </si>
  <si>
    <t>贾正成</t>
  </si>
  <si>
    <t>201910302452</t>
  </si>
  <si>
    <t>李宁伟</t>
  </si>
  <si>
    <t>201910302471</t>
  </si>
  <si>
    <t>杨顺福</t>
  </si>
  <si>
    <t>201910302451</t>
  </si>
  <si>
    <t>唐梦</t>
  </si>
  <si>
    <t>201910302435</t>
  </si>
  <si>
    <t>罗显发</t>
  </si>
  <si>
    <t>201910302466</t>
  </si>
  <si>
    <t>何明标</t>
  </si>
  <si>
    <t>信息工程与自动化学院</t>
  </si>
  <si>
    <t>测控技术与仪器</t>
  </si>
  <si>
    <t>201910402125</t>
  </si>
  <si>
    <t>刘涛</t>
  </si>
  <si>
    <t>201910402121</t>
  </si>
  <si>
    <t>张柱</t>
  </si>
  <si>
    <t>201910402145</t>
  </si>
  <si>
    <t>鲁卫华</t>
  </si>
  <si>
    <t>201910402122</t>
  </si>
  <si>
    <t>何巧</t>
  </si>
  <si>
    <t>201910402149</t>
  </si>
  <si>
    <t>洪浩</t>
  </si>
  <si>
    <t>201910402119</t>
  </si>
  <si>
    <t>孟广俊</t>
  </si>
  <si>
    <t>201810402104</t>
  </si>
  <si>
    <t>杨春兰</t>
  </si>
  <si>
    <t>202010402132</t>
  </si>
  <si>
    <t>杨永乐</t>
  </si>
  <si>
    <t>202010402111</t>
  </si>
  <si>
    <t>朱序</t>
  </si>
  <si>
    <t>202110402106</t>
  </si>
  <si>
    <t>邓艳</t>
  </si>
  <si>
    <t>202110402140</t>
  </si>
  <si>
    <t>刘彪</t>
  </si>
  <si>
    <t>202110402132</t>
  </si>
  <si>
    <t>韦安林</t>
  </si>
  <si>
    <t>202110402116</t>
  </si>
  <si>
    <t>王国平</t>
  </si>
  <si>
    <t>202110402118</t>
  </si>
  <si>
    <t>施辉涛</t>
  </si>
  <si>
    <t>202110402121</t>
  </si>
  <si>
    <t>刘洋国</t>
  </si>
  <si>
    <t>202111602103</t>
  </si>
  <si>
    <t>彭刚</t>
  </si>
  <si>
    <t>202110402112</t>
  </si>
  <si>
    <t>游瑞祥</t>
  </si>
  <si>
    <t>202110402124</t>
  </si>
  <si>
    <t>殷容</t>
  </si>
  <si>
    <t>202210402144</t>
  </si>
  <si>
    <t>夏敏敏</t>
  </si>
  <si>
    <t>202210402140</t>
  </si>
  <si>
    <t>田家禄</t>
  </si>
  <si>
    <t>202210402148</t>
  </si>
  <si>
    <t>范益铭</t>
  </si>
  <si>
    <t>202210402112</t>
  </si>
  <si>
    <t>陶书斌</t>
  </si>
  <si>
    <t>电子信息工程</t>
  </si>
  <si>
    <t>201910115141</t>
  </si>
  <si>
    <t>李辉</t>
  </si>
  <si>
    <t>201911401104</t>
  </si>
  <si>
    <t>黄柱</t>
  </si>
  <si>
    <t>201910414105</t>
  </si>
  <si>
    <t>罗杰</t>
  </si>
  <si>
    <t>201910414106</t>
  </si>
  <si>
    <t>张尹俊</t>
  </si>
  <si>
    <t>201910414116</t>
  </si>
  <si>
    <t>吉帅</t>
  </si>
  <si>
    <t>201910414202</t>
  </si>
  <si>
    <t>杨章</t>
  </si>
  <si>
    <t>201910414208</t>
  </si>
  <si>
    <t>王潇</t>
  </si>
  <si>
    <t>201910414212</t>
  </si>
  <si>
    <t>张文耀</t>
  </si>
  <si>
    <t>201910414213</t>
  </si>
  <si>
    <t>马超越</t>
  </si>
  <si>
    <t>201910414206</t>
  </si>
  <si>
    <t>娄世猛</t>
  </si>
  <si>
    <t>201910414207</t>
  </si>
  <si>
    <t>朱万军</t>
  </si>
  <si>
    <t>201910414216</t>
  </si>
  <si>
    <t>李云丽</t>
  </si>
  <si>
    <t>201910414222</t>
  </si>
  <si>
    <t>普江龙</t>
  </si>
  <si>
    <t>202010414109</t>
  </si>
  <si>
    <t>徐鹏</t>
  </si>
  <si>
    <t>202010414104</t>
  </si>
  <si>
    <t>熊然</t>
  </si>
  <si>
    <t>202010407120</t>
  </si>
  <si>
    <t>刘权龙</t>
  </si>
  <si>
    <t>201810414109</t>
  </si>
  <si>
    <t>李林飞</t>
  </si>
  <si>
    <t>202010414130</t>
  </si>
  <si>
    <t>张俊</t>
  </si>
  <si>
    <t>202010414133</t>
  </si>
  <si>
    <t>张尚飞</t>
  </si>
  <si>
    <t>202010414128</t>
  </si>
  <si>
    <t>刘杰</t>
  </si>
  <si>
    <t>202110414101</t>
  </si>
  <si>
    <t>张德俊</t>
  </si>
  <si>
    <t>202110414109</t>
  </si>
  <si>
    <t>崔仕勇</t>
  </si>
  <si>
    <t>202110414114</t>
  </si>
  <si>
    <t>况紫涵</t>
  </si>
  <si>
    <t>202210414140</t>
  </si>
  <si>
    <t>罗海龙</t>
  </si>
  <si>
    <t>轨道交通信号与控制</t>
  </si>
  <si>
    <t>201910411121</t>
  </si>
  <si>
    <t>陈泽文</t>
  </si>
  <si>
    <t>201910411137</t>
  </si>
  <si>
    <t>彭宇杨</t>
  </si>
  <si>
    <t>201910411120</t>
  </si>
  <si>
    <t>段兴源</t>
  </si>
  <si>
    <t>201910411102</t>
  </si>
  <si>
    <t>邱梓维</t>
  </si>
  <si>
    <t>201710411124</t>
  </si>
  <si>
    <t>高维松</t>
  </si>
  <si>
    <t>202010411113</t>
  </si>
  <si>
    <t>周堃</t>
  </si>
  <si>
    <t>202010411133</t>
  </si>
  <si>
    <t>胡学红</t>
  </si>
  <si>
    <t>202010411124</t>
  </si>
  <si>
    <t>赵宴昆</t>
  </si>
  <si>
    <t>计算机科学与技术</t>
  </si>
  <si>
    <t>201910405211</t>
  </si>
  <si>
    <t>张兴义</t>
  </si>
  <si>
    <t>201910305212</t>
  </si>
  <si>
    <t>何瑶杰</t>
  </si>
  <si>
    <t>201910405229</t>
  </si>
  <si>
    <t>张恒</t>
  </si>
  <si>
    <t>201910405230</t>
  </si>
  <si>
    <t>曹海坤</t>
  </si>
  <si>
    <t>201910405330</t>
  </si>
  <si>
    <t>刘双情</t>
  </si>
  <si>
    <t>201910405325</t>
  </si>
  <si>
    <t>刘青</t>
  </si>
  <si>
    <t>201911106415</t>
  </si>
  <si>
    <t>段丽莹</t>
  </si>
  <si>
    <t>201910207130</t>
  </si>
  <si>
    <t>李能燕</t>
  </si>
  <si>
    <t>201910405324</t>
  </si>
  <si>
    <t>杨文韬</t>
  </si>
  <si>
    <t>201910405306</t>
  </si>
  <si>
    <t>罗恒颖</t>
  </si>
  <si>
    <t>201910405128</t>
  </si>
  <si>
    <t>申开领</t>
  </si>
  <si>
    <t>201910603302</t>
  </si>
  <si>
    <t>王卫</t>
  </si>
  <si>
    <t>201910405122</t>
  </si>
  <si>
    <t>林玲</t>
  </si>
  <si>
    <t>202010405328</t>
  </si>
  <si>
    <t>刘育凯</t>
  </si>
  <si>
    <t>202010405322</t>
  </si>
  <si>
    <t>周浩</t>
  </si>
  <si>
    <t>202010405315</t>
  </si>
  <si>
    <t>丰陆意</t>
  </si>
  <si>
    <t>202010405319</t>
  </si>
  <si>
    <t>黄德以</t>
  </si>
  <si>
    <t>202010405301</t>
  </si>
  <si>
    <t>叶诚</t>
  </si>
  <si>
    <t>202010405220</t>
  </si>
  <si>
    <t>杨青元</t>
  </si>
  <si>
    <t>202010405219</t>
  </si>
  <si>
    <t>张安旗</t>
  </si>
  <si>
    <t>202011003323</t>
  </si>
  <si>
    <t>王顺媛</t>
  </si>
  <si>
    <t>202010405230</t>
  </si>
  <si>
    <t>杨民美</t>
  </si>
  <si>
    <t>202010405228</t>
  </si>
  <si>
    <t>李王超</t>
  </si>
  <si>
    <t>202010405120</t>
  </si>
  <si>
    <t>202010405113</t>
  </si>
  <si>
    <t>熊伟</t>
  </si>
  <si>
    <t>202110405321</t>
  </si>
  <si>
    <t>黄若晨</t>
  </si>
  <si>
    <t>202110405146</t>
  </si>
  <si>
    <t>王晓涛</t>
  </si>
  <si>
    <t>202110405217</t>
  </si>
  <si>
    <t>周俊杰</t>
  </si>
  <si>
    <t>202110405229</t>
  </si>
  <si>
    <t>何思敏</t>
  </si>
  <si>
    <t>202110907127</t>
  </si>
  <si>
    <t>朱胜杰</t>
  </si>
  <si>
    <t>202210405218</t>
  </si>
  <si>
    <t>许灿锦</t>
  </si>
  <si>
    <t>202210405233</t>
  </si>
  <si>
    <t>刘志扬</t>
  </si>
  <si>
    <t>202210405229</t>
  </si>
  <si>
    <t>刘家体</t>
  </si>
  <si>
    <t>202210405330</t>
  </si>
  <si>
    <t>查仕雄</t>
  </si>
  <si>
    <t>202210405320</t>
  </si>
  <si>
    <t>刘俊宇</t>
  </si>
  <si>
    <t>202210405102</t>
  </si>
  <si>
    <t>范国</t>
  </si>
  <si>
    <t>人工智能</t>
  </si>
  <si>
    <t>202110417123</t>
  </si>
  <si>
    <t>孔祥晨</t>
  </si>
  <si>
    <t>202110417107</t>
  </si>
  <si>
    <t>刘金环</t>
  </si>
  <si>
    <t>202110807201</t>
  </si>
  <si>
    <t>陈娇芳</t>
  </si>
  <si>
    <t>202210417113</t>
  </si>
  <si>
    <t>袁晓娟</t>
  </si>
  <si>
    <t>生物医学工程</t>
  </si>
  <si>
    <t>201910407138</t>
  </si>
  <si>
    <t>沙清华</t>
  </si>
  <si>
    <t>201910407116</t>
  </si>
  <si>
    <t>徐琳艳</t>
  </si>
  <si>
    <t>201910407147</t>
  </si>
  <si>
    <t>王兴俊</t>
  </si>
  <si>
    <t>201910407107</t>
  </si>
  <si>
    <t>刘兵</t>
  </si>
  <si>
    <t>201910407118</t>
  </si>
  <si>
    <t>张涛</t>
  </si>
  <si>
    <t>201910407114</t>
  </si>
  <si>
    <t>张馥</t>
  </si>
  <si>
    <t>201910407119</t>
  </si>
  <si>
    <t>匡志坤</t>
  </si>
  <si>
    <t>202010407102</t>
  </si>
  <si>
    <t>李天薇</t>
  </si>
  <si>
    <t>202010407140</t>
  </si>
  <si>
    <t>孙国英</t>
  </si>
  <si>
    <t>202010407139</t>
  </si>
  <si>
    <t>王学章</t>
  </si>
  <si>
    <t>202010407113</t>
  </si>
  <si>
    <t>潘海超</t>
  </si>
  <si>
    <t>202110407105</t>
  </si>
  <si>
    <t>202110407119</t>
  </si>
  <si>
    <t>李燕茸</t>
  </si>
  <si>
    <t>202110407135</t>
  </si>
  <si>
    <t>李顺财</t>
  </si>
  <si>
    <t>202110407114</t>
  </si>
  <si>
    <t>王灿垄</t>
  </si>
  <si>
    <t>202210407106</t>
  </si>
  <si>
    <t>李文江</t>
  </si>
  <si>
    <t>202210407137</t>
  </si>
  <si>
    <t>李旭</t>
  </si>
  <si>
    <t>数据科学与大数据技术</t>
  </si>
  <si>
    <t>201810415112</t>
  </si>
  <si>
    <t>李天航</t>
  </si>
  <si>
    <t>201910415109</t>
  </si>
  <si>
    <t>鲁海</t>
  </si>
  <si>
    <t>201910415114</t>
  </si>
  <si>
    <t>罗稳</t>
  </si>
  <si>
    <t>201910415107</t>
  </si>
  <si>
    <t>杨郑勇</t>
  </si>
  <si>
    <t>201910415104</t>
  </si>
  <si>
    <t>栾超杰</t>
  </si>
  <si>
    <t>201910415113</t>
  </si>
  <si>
    <t>胡发鹏</t>
  </si>
  <si>
    <t>202010415107</t>
  </si>
  <si>
    <t>张宏瑞</t>
  </si>
  <si>
    <t>202010415115</t>
  </si>
  <si>
    <t>夏瑶</t>
  </si>
  <si>
    <t>202010415129</t>
  </si>
  <si>
    <t>吴小宝</t>
  </si>
  <si>
    <t>202010415131</t>
  </si>
  <si>
    <t>郭雅鑫</t>
  </si>
  <si>
    <t>202110415115</t>
  </si>
  <si>
    <t>贾皓文</t>
  </si>
  <si>
    <t>通信工程</t>
  </si>
  <si>
    <t>201910404206</t>
  </si>
  <si>
    <t>洪华江</t>
  </si>
  <si>
    <t>201910404225</t>
  </si>
  <si>
    <t>锡晖</t>
  </si>
  <si>
    <t>201910404102</t>
  </si>
  <si>
    <t>莫贵深</t>
  </si>
  <si>
    <t>201910404136</t>
  </si>
  <si>
    <t>祝瑞霞</t>
  </si>
  <si>
    <t>201910404139</t>
  </si>
  <si>
    <t>李梦蝶</t>
  </si>
  <si>
    <t>201910407137</t>
  </si>
  <si>
    <t>白玉瑱</t>
  </si>
  <si>
    <t>202010404226</t>
  </si>
  <si>
    <t>浦恩顺</t>
  </si>
  <si>
    <t>202010404129</t>
  </si>
  <si>
    <t>夏燊</t>
  </si>
  <si>
    <t>202010404130</t>
  </si>
  <si>
    <t>马祥</t>
  </si>
  <si>
    <t>202010201225</t>
  </si>
  <si>
    <t>王强</t>
  </si>
  <si>
    <t>202010404230</t>
  </si>
  <si>
    <t>任云康</t>
  </si>
  <si>
    <t>202013001109</t>
  </si>
  <si>
    <t>吕建富</t>
  </si>
  <si>
    <t>202010404128</t>
  </si>
  <si>
    <t>谢兹双</t>
  </si>
  <si>
    <t>202010404139</t>
  </si>
  <si>
    <t>吉家领</t>
  </si>
  <si>
    <t>202010404138</t>
  </si>
  <si>
    <t>郑飞</t>
  </si>
  <si>
    <t>202010302134</t>
  </si>
  <si>
    <t>岑英翔</t>
  </si>
  <si>
    <t>202010404102</t>
  </si>
  <si>
    <t>刘宝</t>
  </si>
  <si>
    <t>202010404124</t>
  </si>
  <si>
    <t>李大卫</t>
  </si>
  <si>
    <t>202010404123</t>
  </si>
  <si>
    <t>谢天贵</t>
  </si>
  <si>
    <t>202010404127</t>
  </si>
  <si>
    <t>彭守露</t>
  </si>
  <si>
    <t>202010812132</t>
  </si>
  <si>
    <t>陈少聪</t>
  </si>
  <si>
    <t>202010404215</t>
  </si>
  <si>
    <t>陈实</t>
  </si>
  <si>
    <t>202010404202</t>
  </si>
  <si>
    <t>黄陈</t>
  </si>
  <si>
    <t>202110404235</t>
  </si>
  <si>
    <t>李天雄</t>
  </si>
  <si>
    <t>202111003221</t>
  </si>
  <si>
    <t>韦志谋</t>
  </si>
  <si>
    <t>202110404139</t>
  </si>
  <si>
    <t>付金伟</t>
  </si>
  <si>
    <t>202110404101</t>
  </si>
  <si>
    <t>胡涛</t>
  </si>
  <si>
    <t>202110404128</t>
  </si>
  <si>
    <t>杨建国</t>
  </si>
  <si>
    <t>202110404125</t>
  </si>
  <si>
    <t>李栋</t>
  </si>
  <si>
    <t>202210404132</t>
  </si>
  <si>
    <t>徐晓婷</t>
  </si>
  <si>
    <t>202210404142</t>
  </si>
  <si>
    <t>刘海乐</t>
  </si>
  <si>
    <t>202210404115</t>
  </si>
  <si>
    <t>吴靖</t>
  </si>
  <si>
    <t>202210404107</t>
  </si>
  <si>
    <t>刘春燕</t>
  </si>
  <si>
    <t>202210404216</t>
  </si>
  <si>
    <t>杨江</t>
  </si>
  <si>
    <t>202210404234</t>
  </si>
  <si>
    <t>赵兴洋</t>
  </si>
  <si>
    <t>202210404226</t>
  </si>
  <si>
    <t>杨蓉曌</t>
  </si>
  <si>
    <t>通信工程（卓越）</t>
  </si>
  <si>
    <t>201910404236</t>
  </si>
  <si>
    <t>李维兴</t>
  </si>
  <si>
    <t>201910404124</t>
  </si>
  <si>
    <t>陈涛</t>
  </si>
  <si>
    <t>物联网工程</t>
  </si>
  <si>
    <t>201910410122</t>
  </si>
  <si>
    <t>龚亚婷</t>
  </si>
  <si>
    <t>201910410130</t>
  </si>
  <si>
    <t>刘进</t>
  </si>
  <si>
    <t>202010410117</t>
  </si>
  <si>
    <t>杨维睿</t>
  </si>
  <si>
    <t>202010410115</t>
  </si>
  <si>
    <t>王丹</t>
  </si>
  <si>
    <t>202010410133</t>
  </si>
  <si>
    <t>张文豪</t>
  </si>
  <si>
    <t>202010410108</t>
  </si>
  <si>
    <t>张艳</t>
  </si>
  <si>
    <t>202010410135</t>
  </si>
  <si>
    <t>杨熙</t>
  </si>
  <si>
    <t>202010410127</t>
  </si>
  <si>
    <t>步长虹</t>
  </si>
  <si>
    <t>202010410128</t>
  </si>
  <si>
    <t>郑健</t>
  </si>
  <si>
    <t>202110308104</t>
  </si>
  <si>
    <t>赵兴旺</t>
  </si>
  <si>
    <t>202110410105</t>
  </si>
  <si>
    <t>肖华</t>
  </si>
  <si>
    <t>202110303133</t>
  </si>
  <si>
    <t>王国维</t>
  </si>
  <si>
    <t>202210410129</t>
  </si>
  <si>
    <t>马博</t>
  </si>
  <si>
    <t>202210410135</t>
  </si>
  <si>
    <t>谢刚</t>
  </si>
  <si>
    <t>智能科学与技术</t>
  </si>
  <si>
    <t>201911003243</t>
  </si>
  <si>
    <t>杨智远</t>
  </si>
  <si>
    <t>201910416122</t>
  </si>
  <si>
    <t>胡晓晓</t>
  </si>
  <si>
    <t>201910402135</t>
  </si>
  <si>
    <t>赵思娅</t>
  </si>
  <si>
    <t>201910811127</t>
  </si>
  <si>
    <t>李磊</t>
  </si>
  <si>
    <t>202011403102</t>
  </si>
  <si>
    <t>杨江南</t>
  </si>
  <si>
    <t>202010708103</t>
  </si>
  <si>
    <t>虎恩胜</t>
  </si>
  <si>
    <t>自动化</t>
  </si>
  <si>
    <t>201910401303</t>
  </si>
  <si>
    <t>孙玉正</t>
  </si>
  <si>
    <t>201910401305</t>
  </si>
  <si>
    <t>钱诚泽</t>
  </si>
  <si>
    <t>201910401312</t>
  </si>
  <si>
    <t>潘乾锐</t>
  </si>
  <si>
    <t>201910401307</t>
  </si>
  <si>
    <t>樊鹏翔</t>
  </si>
  <si>
    <t>201910401342</t>
  </si>
  <si>
    <t>撒朝阳</t>
  </si>
  <si>
    <t>201910401304</t>
  </si>
  <si>
    <t>李桂海</t>
  </si>
  <si>
    <t>201910401202</t>
  </si>
  <si>
    <t>雷宗梅</t>
  </si>
  <si>
    <t>201910401215</t>
  </si>
  <si>
    <t>罗强</t>
  </si>
  <si>
    <t>201910401228</t>
  </si>
  <si>
    <t>王鹏伟</t>
  </si>
  <si>
    <t>201910401237</t>
  </si>
  <si>
    <t>魏其海</t>
  </si>
  <si>
    <t>201910401238</t>
  </si>
  <si>
    <t>王耀威</t>
  </si>
  <si>
    <t>201910401240</t>
  </si>
  <si>
    <t>高国平</t>
  </si>
  <si>
    <t>201910401210</t>
  </si>
  <si>
    <t>钟兴仙</t>
  </si>
  <si>
    <t>201910401217</t>
  </si>
  <si>
    <t>温燕之</t>
  </si>
  <si>
    <t>201910401236</t>
  </si>
  <si>
    <t>支太鹏</t>
  </si>
  <si>
    <t>201910401226</t>
  </si>
  <si>
    <t>杨国良</t>
  </si>
  <si>
    <t>201910401103</t>
  </si>
  <si>
    <t>罗顺江</t>
  </si>
  <si>
    <t>201910401104</t>
  </si>
  <si>
    <t>王玖阳</t>
  </si>
  <si>
    <t>201910401105</t>
  </si>
  <si>
    <t>马府</t>
  </si>
  <si>
    <t>201910401109</t>
  </si>
  <si>
    <t>黄丽妮</t>
  </si>
  <si>
    <t>201910401114</t>
  </si>
  <si>
    <t>海建军</t>
  </si>
  <si>
    <t>201910401123</t>
  </si>
  <si>
    <t>刘荣举</t>
  </si>
  <si>
    <t>201910401126</t>
  </si>
  <si>
    <t>陈罗</t>
  </si>
  <si>
    <t>201910401132</t>
  </si>
  <si>
    <t>姚宇帆</t>
  </si>
  <si>
    <t>202010401339</t>
  </si>
  <si>
    <t>王汉超</t>
  </si>
  <si>
    <t>202010401335</t>
  </si>
  <si>
    <t>陈家康</t>
  </si>
  <si>
    <t>202010401325</t>
  </si>
  <si>
    <t>雷雨龙</t>
  </si>
  <si>
    <t>202010401302</t>
  </si>
  <si>
    <t>赵守聪</t>
  </si>
  <si>
    <t>202010401324</t>
  </si>
  <si>
    <t>周涛</t>
  </si>
  <si>
    <t>202010401130</t>
  </si>
  <si>
    <t>李岩</t>
  </si>
  <si>
    <t>202010401133</t>
  </si>
  <si>
    <t>李富成</t>
  </si>
  <si>
    <t>202010401127</t>
  </si>
  <si>
    <t>陈铭</t>
  </si>
  <si>
    <t>202010401126</t>
  </si>
  <si>
    <t>刘应飞</t>
  </si>
  <si>
    <t>202010401140</t>
  </si>
  <si>
    <t>李照晖</t>
  </si>
  <si>
    <t>202010401134</t>
  </si>
  <si>
    <t>杨军</t>
  </si>
  <si>
    <t>202010401214</t>
  </si>
  <si>
    <t>徐丽青</t>
  </si>
  <si>
    <t>202010401238</t>
  </si>
  <si>
    <t>路宁涵</t>
  </si>
  <si>
    <t>202011003312</t>
  </si>
  <si>
    <t>匡开缘</t>
  </si>
  <si>
    <t>202010401226</t>
  </si>
  <si>
    <t>周磊</t>
  </si>
  <si>
    <t>202010401221</t>
  </si>
  <si>
    <t>欧阳丽琴</t>
  </si>
  <si>
    <t>202011403119</t>
  </si>
  <si>
    <t>卢本万</t>
  </si>
  <si>
    <t>201910401204</t>
  </si>
  <si>
    <t>陈洪云</t>
  </si>
  <si>
    <t>202010401231</t>
  </si>
  <si>
    <t>高鑫</t>
  </si>
  <si>
    <t>202010401201</t>
  </si>
  <si>
    <t>杨仙华</t>
  </si>
  <si>
    <t>202010401232</t>
  </si>
  <si>
    <t>何新龙</t>
  </si>
  <si>
    <t>202111605206</t>
  </si>
  <si>
    <t>黄正博</t>
  </si>
  <si>
    <t>202110401223</t>
  </si>
  <si>
    <t>马昆</t>
  </si>
  <si>
    <t>202110401224</t>
  </si>
  <si>
    <t>赵敏</t>
  </si>
  <si>
    <t>202110401344</t>
  </si>
  <si>
    <t>陈宇</t>
  </si>
  <si>
    <t>202110401337</t>
  </si>
  <si>
    <t>马旺</t>
  </si>
  <si>
    <t>202110603101</t>
  </si>
  <si>
    <t>202110401150</t>
  </si>
  <si>
    <t>韦远鹏</t>
  </si>
  <si>
    <t>202210401119</t>
  </si>
  <si>
    <t>白伟学</t>
  </si>
  <si>
    <t>202210401143</t>
  </si>
  <si>
    <t>彭明思</t>
  </si>
  <si>
    <t>202210401127</t>
  </si>
  <si>
    <t>杨渊翔</t>
  </si>
  <si>
    <t>202210401240</t>
  </si>
  <si>
    <t>施宇晨</t>
  </si>
  <si>
    <t>202210401238</t>
  </si>
  <si>
    <t>戴志伟</t>
  </si>
  <si>
    <t>202210401318</t>
  </si>
  <si>
    <t>王功吕</t>
  </si>
  <si>
    <t>电力工程学院</t>
  </si>
  <si>
    <t>电气工程及其自动化</t>
  </si>
  <si>
    <t>201910501430</t>
  </si>
  <si>
    <t>段兴平</t>
  </si>
  <si>
    <t>201910501229</t>
  </si>
  <si>
    <t>杨柳</t>
  </si>
  <si>
    <t>201910605122</t>
  </si>
  <si>
    <t>孙群刚</t>
  </si>
  <si>
    <t>201910501205</t>
  </si>
  <si>
    <t>莫宇莹</t>
  </si>
  <si>
    <t>201910501109</t>
  </si>
  <si>
    <t>尹崇浩</t>
  </si>
  <si>
    <t>201910501127</t>
  </si>
  <si>
    <t>肖昌鑫</t>
  </si>
  <si>
    <t>201910501130</t>
  </si>
  <si>
    <t>杨茂</t>
  </si>
  <si>
    <t>201910501143</t>
  </si>
  <si>
    <t>邓应航</t>
  </si>
  <si>
    <t>201910501107</t>
  </si>
  <si>
    <t>金灿</t>
  </si>
  <si>
    <t>201910501105</t>
  </si>
  <si>
    <t>丰意可</t>
  </si>
  <si>
    <t>201910510144</t>
  </si>
  <si>
    <t>卢旺旺</t>
  </si>
  <si>
    <t>201910501215</t>
  </si>
  <si>
    <t>高瑞</t>
  </si>
  <si>
    <t>201914502224</t>
  </si>
  <si>
    <t>201910501204</t>
  </si>
  <si>
    <t>蹇自鑫</t>
  </si>
  <si>
    <t>201910501230</t>
  </si>
  <si>
    <t>邓江恒</t>
  </si>
  <si>
    <t>201910501226</t>
  </si>
  <si>
    <t>龙彪</t>
  </si>
  <si>
    <t>201910501213</t>
  </si>
  <si>
    <t>郭积磊</t>
  </si>
  <si>
    <t>201910501227</t>
  </si>
  <si>
    <t>赵武</t>
  </si>
  <si>
    <t>201910501303</t>
  </si>
  <si>
    <t>李杰伟</t>
  </si>
  <si>
    <t>201910501329</t>
  </si>
  <si>
    <t>朱培涛</t>
  </si>
  <si>
    <t>201910501305</t>
  </si>
  <si>
    <t>程娇龙</t>
  </si>
  <si>
    <t>201910501333</t>
  </si>
  <si>
    <t>赵庆红</t>
  </si>
  <si>
    <t>201910501302</t>
  </si>
  <si>
    <t>卜迪</t>
  </si>
  <si>
    <t>201910501317</t>
  </si>
  <si>
    <t>徐勘</t>
  </si>
  <si>
    <t>201910501306</t>
  </si>
  <si>
    <t>陈登全</t>
  </si>
  <si>
    <t>201910501307</t>
  </si>
  <si>
    <t>穆金龙</t>
  </si>
  <si>
    <t>201910501328</t>
  </si>
  <si>
    <t>荀昱凯</t>
  </si>
  <si>
    <t>201914502104</t>
  </si>
  <si>
    <t>朱明仙</t>
  </si>
  <si>
    <t>201910501434</t>
  </si>
  <si>
    <t>马华</t>
  </si>
  <si>
    <t>201910501407</t>
  </si>
  <si>
    <t>何兆斌</t>
  </si>
  <si>
    <t>201710102143</t>
  </si>
  <si>
    <t>熊鑫</t>
  </si>
  <si>
    <t>201910501403</t>
  </si>
  <si>
    <t>罗绍红</t>
  </si>
  <si>
    <t>201910501409</t>
  </si>
  <si>
    <t>周思敏</t>
  </si>
  <si>
    <t>201910510210</t>
  </si>
  <si>
    <t>张丽芳</t>
  </si>
  <si>
    <t>201910510209</t>
  </si>
  <si>
    <t>肖淑明</t>
  </si>
  <si>
    <t>201910812210</t>
  </si>
  <si>
    <t>薛飞洋</t>
  </si>
  <si>
    <t>201910501438</t>
  </si>
  <si>
    <t>田明师</t>
  </si>
  <si>
    <t>水文与水资源工程</t>
  </si>
  <si>
    <t>201910510320</t>
  </si>
  <si>
    <t>刘桂冰</t>
  </si>
  <si>
    <t>201910510323</t>
  </si>
  <si>
    <t>魏昌莲</t>
  </si>
  <si>
    <t>201910510109</t>
  </si>
  <si>
    <t>张寒</t>
  </si>
  <si>
    <t>201910510237</t>
  </si>
  <si>
    <t>钱凤娇</t>
  </si>
  <si>
    <t>201910520110</t>
  </si>
  <si>
    <t>徐德吕</t>
  </si>
  <si>
    <t>201810510133</t>
  </si>
  <si>
    <t>朱煜宵</t>
  </si>
  <si>
    <t>201910510228</t>
  </si>
  <si>
    <t>刘安明</t>
  </si>
  <si>
    <t>水利水电工程（卓越）</t>
  </si>
  <si>
    <t>201910510125</t>
  </si>
  <si>
    <t>李子鑫</t>
  </si>
  <si>
    <t>201910510207</t>
  </si>
  <si>
    <t>何建规</t>
  </si>
  <si>
    <t>201910510240</t>
  </si>
  <si>
    <t>龚朝伟</t>
  </si>
  <si>
    <t>201910510120</t>
  </si>
  <si>
    <t>刘跃金</t>
  </si>
  <si>
    <t>201910510222</t>
  </si>
  <si>
    <t>李贞春</t>
  </si>
  <si>
    <t>201910510204</t>
  </si>
  <si>
    <t>丁勇康</t>
  </si>
  <si>
    <t>201910510212</t>
  </si>
  <si>
    <t>孙守霞</t>
  </si>
  <si>
    <t>201910510346</t>
  </si>
  <si>
    <t>许发杰</t>
  </si>
  <si>
    <t>201910510302</t>
  </si>
  <si>
    <t>邓玉川</t>
  </si>
  <si>
    <t>201910510107</t>
  </si>
  <si>
    <t>程芳玲</t>
  </si>
  <si>
    <t>水利水电工程</t>
  </si>
  <si>
    <t>201910510137</t>
  </si>
  <si>
    <t>胡浩洁</t>
  </si>
  <si>
    <t>201910510123</t>
  </si>
  <si>
    <t>晋涛</t>
  </si>
  <si>
    <t>201910510121</t>
  </si>
  <si>
    <t>谢帅</t>
  </si>
  <si>
    <t>201911403108</t>
  </si>
  <si>
    <t>杨汉波</t>
  </si>
  <si>
    <t>201910510103</t>
  </si>
  <si>
    <t>贺齐虎</t>
  </si>
  <si>
    <t>201910510101</t>
  </si>
  <si>
    <t>杨太旺</t>
  </si>
  <si>
    <t>201910510104</t>
  </si>
  <si>
    <t>刘勇</t>
  </si>
  <si>
    <t>201910510132</t>
  </si>
  <si>
    <t>吴禹衡</t>
  </si>
  <si>
    <t>201910510150</t>
  </si>
  <si>
    <t>官祥玉</t>
  </si>
  <si>
    <t>201910510206</t>
  </si>
  <si>
    <t>字邵斌</t>
  </si>
  <si>
    <t>201910510225</t>
  </si>
  <si>
    <t>李俊山</t>
  </si>
  <si>
    <t>201910510201</t>
  </si>
  <si>
    <t>丁荣富</t>
  </si>
  <si>
    <t>201910510205</t>
  </si>
  <si>
    <t>陈国宏</t>
  </si>
  <si>
    <t>201910510214</t>
  </si>
  <si>
    <t>翟磊</t>
  </si>
  <si>
    <t>苏雄</t>
  </si>
  <si>
    <t>201910510326</t>
  </si>
  <si>
    <t>杨迎潞</t>
  </si>
  <si>
    <t>201910510325</t>
  </si>
  <si>
    <t>杨志平</t>
  </si>
  <si>
    <t>201910510318</t>
  </si>
  <si>
    <t>张顺庆</t>
  </si>
  <si>
    <t>201910510307</t>
  </si>
  <si>
    <t>汤绍威</t>
  </si>
  <si>
    <t>201910510305</t>
  </si>
  <si>
    <t>禹荣旺</t>
  </si>
  <si>
    <t>201910510330</t>
  </si>
  <si>
    <t>付业敬</t>
  </si>
  <si>
    <t>202010901121</t>
  </si>
  <si>
    <t>毕天涛</t>
  </si>
  <si>
    <t>202010501428</t>
  </si>
  <si>
    <t>董广顺</t>
  </si>
  <si>
    <t>202010501116</t>
  </si>
  <si>
    <t>邓达</t>
  </si>
  <si>
    <t>202010501429</t>
  </si>
  <si>
    <t>陆荣春</t>
  </si>
  <si>
    <t>202010501133</t>
  </si>
  <si>
    <t>杨松涛</t>
  </si>
  <si>
    <t>202010501114</t>
  </si>
  <si>
    <t>燕飞龙</t>
  </si>
  <si>
    <t>202010501108</t>
  </si>
  <si>
    <t>刘苏佳玥</t>
  </si>
  <si>
    <t>202010501141</t>
  </si>
  <si>
    <t>刘鑫发</t>
  </si>
  <si>
    <t>201910501219</t>
  </si>
  <si>
    <t>申绍洋</t>
  </si>
  <si>
    <t>202010501207</t>
  </si>
  <si>
    <t>宋元伟</t>
  </si>
  <si>
    <t>201810605415</t>
  </si>
  <si>
    <t>陈立</t>
  </si>
  <si>
    <t>202010501236</t>
  </si>
  <si>
    <t>罗洪付</t>
  </si>
  <si>
    <t>202010501227</t>
  </si>
  <si>
    <t>严华</t>
  </si>
  <si>
    <t>202010302224</t>
  </si>
  <si>
    <t>李岩斌</t>
  </si>
  <si>
    <t>202010501214</t>
  </si>
  <si>
    <t>岳越</t>
  </si>
  <si>
    <t>202010501223</t>
  </si>
  <si>
    <t>马啟江</t>
  </si>
  <si>
    <t>202010302531</t>
  </si>
  <si>
    <t>侯文康</t>
  </si>
  <si>
    <t>202010501328</t>
  </si>
  <si>
    <t>陶驷锦</t>
  </si>
  <si>
    <t>202010501326</t>
  </si>
  <si>
    <t>王辉</t>
  </si>
  <si>
    <t>202010501314</t>
  </si>
  <si>
    <t>晋照焜</t>
  </si>
  <si>
    <t>202014502222</t>
  </si>
  <si>
    <t>吴思颖</t>
  </si>
  <si>
    <t>202010501338</t>
  </si>
  <si>
    <t>黎东杰</t>
  </si>
  <si>
    <t>202010501305</t>
  </si>
  <si>
    <t>韩鼎</t>
  </si>
  <si>
    <t>202010501334</t>
  </si>
  <si>
    <t>李兴</t>
  </si>
  <si>
    <t>202010401129</t>
  </si>
  <si>
    <t>郭贵星</t>
  </si>
  <si>
    <t>202010401224</t>
  </si>
  <si>
    <t>马登</t>
  </si>
  <si>
    <t>202010501402</t>
  </si>
  <si>
    <t>姚文发</t>
  </si>
  <si>
    <t>202014502150</t>
  </si>
  <si>
    <t>杜利利</t>
  </si>
  <si>
    <t>202010510138</t>
  </si>
  <si>
    <t>丰文龙</t>
  </si>
  <si>
    <t>202010510207</t>
  </si>
  <si>
    <t>林娟</t>
  </si>
  <si>
    <t>202010510338</t>
  </si>
  <si>
    <t>陈忍</t>
  </si>
  <si>
    <t>202010510315</t>
  </si>
  <si>
    <t>吕仲智</t>
  </si>
  <si>
    <t>202010510122</t>
  </si>
  <si>
    <t>鲁增耀</t>
  </si>
  <si>
    <t>202010510223</t>
  </si>
  <si>
    <t>康磊</t>
  </si>
  <si>
    <t>202010510214</t>
  </si>
  <si>
    <t>余冯新</t>
  </si>
  <si>
    <t>202010510234</t>
  </si>
  <si>
    <t>侯桦</t>
  </si>
  <si>
    <t>202010510301</t>
  </si>
  <si>
    <t>牟广</t>
  </si>
  <si>
    <t>202010510306</t>
  </si>
  <si>
    <t>施文凯</t>
  </si>
  <si>
    <t>202010102124</t>
  </si>
  <si>
    <t>寸代双</t>
  </si>
  <si>
    <t>202010510120</t>
  </si>
  <si>
    <t>伍根友</t>
  </si>
  <si>
    <t>202010510118</t>
  </si>
  <si>
    <t>李国润</t>
  </si>
  <si>
    <t>202010510114</t>
  </si>
  <si>
    <t>王功飞</t>
  </si>
  <si>
    <t>202010510133</t>
  </si>
  <si>
    <t>应伟</t>
  </si>
  <si>
    <t>202010510121</t>
  </si>
  <si>
    <t>马关娇</t>
  </si>
  <si>
    <t>202010510142</t>
  </si>
  <si>
    <t>柳运前</t>
  </si>
  <si>
    <t>202010510148</t>
  </si>
  <si>
    <t>张世仁</t>
  </si>
  <si>
    <t>202010510107</t>
  </si>
  <si>
    <t>谭远</t>
  </si>
  <si>
    <t>202010510131</t>
  </si>
  <si>
    <t>黄凯</t>
  </si>
  <si>
    <t>202010510150</t>
  </si>
  <si>
    <t>张杨</t>
  </si>
  <si>
    <t>202010510203</t>
  </si>
  <si>
    <t>罗宁巳</t>
  </si>
  <si>
    <t>202010510215</t>
  </si>
  <si>
    <t>杨宝康</t>
  </si>
  <si>
    <t>202010510226</t>
  </si>
  <si>
    <t>杜皓月</t>
  </si>
  <si>
    <t>201910510328</t>
  </si>
  <si>
    <t>付文飞</t>
  </si>
  <si>
    <t>202010510321</t>
  </si>
  <si>
    <t>尹洪</t>
  </si>
  <si>
    <t>202010510343</t>
  </si>
  <si>
    <t>布家龙</t>
  </si>
  <si>
    <t>202110501123</t>
  </si>
  <si>
    <t>杨佳伟</t>
  </si>
  <si>
    <t>202110501126</t>
  </si>
  <si>
    <t>蒋彬</t>
  </si>
  <si>
    <t>202110501130</t>
  </si>
  <si>
    <t>李本山</t>
  </si>
  <si>
    <t>202110501129</t>
  </si>
  <si>
    <t>范恒</t>
  </si>
  <si>
    <t>202110302316</t>
  </si>
  <si>
    <t>熊潇</t>
  </si>
  <si>
    <t>202110501127</t>
  </si>
  <si>
    <t>赵银</t>
  </si>
  <si>
    <t>202110501124</t>
  </si>
  <si>
    <t>李润泽</t>
  </si>
  <si>
    <t>202110501115</t>
  </si>
  <si>
    <t>杨烁</t>
  </si>
  <si>
    <t>202110113131</t>
  </si>
  <si>
    <t>胡凯</t>
  </si>
  <si>
    <t>202110501205</t>
  </si>
  <si>
    <t>李正涛</t>
  </si>
  <si>
    <t>202110501322</t>
  </si>
  <si>
    <t>朱岩</t>
  </si>
  <si>
    <t>202110501340</t>
  </si>
  <si>
    <t>饶帮智</t>
  </si>
  <si>
    <t>202110501332</t>
  </si>
  <si>
    <t>王朝红</t>
  </si>
  <si>
    <t>202110501331</t>
  </si>
  <si>
    <t>赵应席</t>
  </si>
  <si>
    <t>202111601422</t>
  </si>
  <si>
    <t>唐金奎</t>
  </si>
  <si>
    <t>202110501327</t>
  </si>
  <si>
    <t>刘东敏</t>
  </si>
  <si>
    <t>202110501425</t>
  </si>
  <si>
    <t>黄天园</t>
  </si>
  <si>
    <t>202110707303</t>
  </si>
  <si>
    <t>李光勇</t>
  </si>
  <si>
    <t>202110501424</t>
  </si>
  <si>
    <t>李文华</t>
  </si>
  <si>
    <t>202110501427</t>
  </si>
  <si>
    <t>廖康杰</t>
  </si>
  <si>
    <t>202110501421</t>
  </si>
  <si>
    <t>张美琳</t>
  </si>
  <si>
    <t>202110501436</t>
  </si>
  <si>
    <t>张学友</t>
  </si>
  <si>
    <t>202110501401</t>
  </si>
  <si>
    <t>杨央</t>
  </si>
  <si>
    <t>202110201440</t>
  </si>
  <si>
    <t>申恩妙</t>
  </si>
  <si>
    <t>202110501422</t>
  </si>
  <si>
    <t>刘剑飞</t>
  </si>
  <si>
    <t>202110501416</t>
  </si>
  <si>
    <t>樊廷胜</t>
  </si>
  <si>
    <t>202110401129</t>
  </si>
  <si>
    <t>李雯涓</t>
  </si>
  <si>
    <t>水文与水资源管理</t>
  </si>
  <si>
    <t>202111501129</t>
  </si>
  <si>
    <t>刘雅慧</t>
  </si>
  <si>
    <t>202110510355</t>
  </si>
  <si>
    <t>张安飞</t>
  </si>
  <si>
    <t>202110510121</t>
  </si>
  <si>
    <t>李德涛</t>
  </si>
  <si>
    <t>202110510123</t>
  </si>
  <si>
    <t>代凯</t>
  </si>
  <si>
    <t>202110510128</t>
  </si>
  <si>
    <t>孔维深</t>
  </si>
  <si>
    <t>202110510118</t>
  </si>
  <si>
    <t>马关园</t>
  </si>
  <si>
    <t>202110510117</t>
  </si>
  <si>
    <t>赵香钢</t>
  </si>
  <si>
    <t>202110510220</t>
  </si>
  <si>
    <t>王亚玲</t>
  </si>
  <si>
    <t>202110510240</t>
  </si>
  <si>
    <t>方健</t>
  </si>
  <si>
    <t>202111601124</t>
  </si>
  <si>
    <t>李刚新</t>
  </si>
  <si>
    <t>202110510250</t>
  </si>
  <si>
    <t>李金堂</t>
  </si>
  <si>
    <t>202110510221</t>
  </si>
  <si>
    <t>孙馨康</t>
  </si>
  <si>
    <t>202110510202</t>
  </si>
  <si>
    <t>李闯</t>
  </si>
  <si>
    <t>202110510249</t>
  </si>
  <si>
    <t>赵富全</t>
  </si>
  <si>
    <t>202110510245</t>
  </si>
  <si>
    <t>蒋如飞</t>
  </si>
  <si>
    <t>202110510226</t>
  </si>
  <si>
    <t>董诗磊</t>
  </si>
  <si>
    <t>202010510229</t>
  </si>
  <si>
    <t>钏茂炬</t>
  </si>
  <si>
    <t>202110510334</t>
  </si>
  <si>
    <t>秦博</t>
  </si>
  <si>
    <t>202110510330</t>
  </si>
  <si>
    <t>何玉林</t>
  </si>
  <si>
    <t>202110510332</t>
  </si>
  <si>
    <t>罗中一</t>
  </si>
  <si>
    <t>202110510319</t>
  </si>
  <si>
    <t>龚长乐</t>
  </si>
  <si>
    <t>202110510307</t>
  </si>
  <si>
    <t>李建能</t>
  </si>
  <si>
    <t>202110510333</t>
  </si>
  <si>
    <t>龙陈</t>
  </si>
  <si>
    <t>202110510329</t>
  </si>
  <si>
    <t>谢绍山</t>
  </si>
  <si>
    <t>202110510316</t>
  </si>
  <si>
    <t>罗广</t>
  </si>
  <si>
    <t>202110510305</t>
  </si>
  <si>
    <t>张俊鹏</t>
  </si>
  <si>
    <t>202110510313</t>
  </si>
  <si>
    <t>钟炜</t>
  </si>
  <si>
    <t>202110510312</t>
  </si>
  <si>
    <t>何季东</t>
  </si>
  <si>
    <t>202110510349</t>
  </si>
  <si>
    <t>夏磊</t>
  </si>
  <si>
    <t>202210501104</t>
  </si>
  <si>
    <t>丁卓远</t>
  </si>
  <si>
    <t>202210501121</t>
  </si>
  <si>
    <t>吴兴攀</t>
  </si>
  <si>
    <t>202210501129</t>
  </si>
  <si>
    <t>李志鹏</t>
  </si>
  <si>
    <t>202210501132</t>
  </si>
  <si>
    <t>刘印杰</t>
  </si>
  <si>
    <t>唐策</t>
  </si>
  <si>
    <t>202210601225</t>
  </si>
  <si>
    <t>杨义权</t>
  </si>
  <si>
    <t>202210501229</t>
  </si>
  <si>
    <t>马国才</t>
  </si>
  <si>
    <t>202210501242</t>
  </si>
  <si>
    <t>王禄儀</t>
  </si>
  <si>
    <t>202210501204</t>
  </si>
  <si>
    <t>刘陈金</t>
  </si>
  <si>
    <t>电力工程及其自动化</t>
  </si>
  <si>
    <t>202210501330</t>
  </si>
  <si>
    <t>马钰程</t>
  </si>
  <si>
    <t>202210501312</t>
  </si>
  <si>
    <t>师然</t>
  </si>
  <si>
    <t>202210501329</t>
  </si>
  <si>
    <t>祖继伟</t>
  </si>
  <si>
    <t>202210501333</t>
  </si>
  <si>
    <t>杨汉才</t>
  </si>
  <si>
    <t>202210501427</t>
  </si>
  <si>
    <t>杨钊</t>
  </si>
  <si>
    <t>202210501433</t>
  </si>
  <si>
    <t>年承赛</t>
  </si>
  <si>
    <t>202210501436</t>
  </si>
  <si>
    <t>郑子银</t>
  </si>
  <si>
    <t>水利类</t>
  </si>
  <si>
    <t>202210510125</t>
  </si>
  <si>
    <t>陆恩峰</t>
  </si>
  <si>
    <t>202210510135</t>
  </si>
  <si>
    <t>詹传海</t>
  </si>
  <si>
    <t>202210510116</t>
  </si>
  <si>
    <t>唐加运</t>
  </si>
  <si>
    <t>202210510228</t>
  </si>
  <si>
    <t>薛晶</t>
  </si>
  <si>
    <t>202210510215</t>
  </si>
  <si>
    <t>张炜</t>
  </si>
  <si>
    <t>202210510238</t>
  </si>
  <si>
    <t>张俊箫</t>
  </si>
  <si>
    <t>202210510254</t>
  </si>
  <si>
    <t>唐靖松</t>
  </si>
  <si>
    <t>202210510217</t>
  </si>
  <si>
    <t>杨绍申</t>
  </si>
  <si>
    <t>202210510232</t>
  </si>
  <si>
    <t>周跃杰</t>
  </si>
  <si>
    <t>202210510233</t>
  </si>
  <si>
    <t>蔡芽发</t>
  </si>
  <si>
    <t>202210510223</t>
  </si>
  <si>
    <t>张志凡</t>
  </si>
  <si>
    <t>202210510325</t>
  </si>
  <si>
    <t>代兴尚</t>
  </si>
  <si>
    <t>202210510337</t>
  </si>
  <si>
    <t>凌锋华</t>
  </si>
  <si>
    <t>202210510350</t>
  </si>
  <si>
    <t>王景春</t>
  </si>
  <si>
    <t>202210510326</t>
  </si>
  <si>
    <t>马思杰</t>
  </si>
  <si>
    <t>202210510333</t>
  </si>
  <si>
    <t>梁江松</t>
  </si>
  <si>
    <t>202210510312</t>
  </si>
  <si>
    <t>肖锦涛</t>
  </si>
  <si>
    <t>202210510340</t>
  </si>
  <si>
    <t>丁家伦</t>
  </si>
  <si>
    <t>202110501226</t>
  </si>
  <si>
    <t>祖董</t>
  </si>
  <si>
    <t>202110510320</t>
  </si>
  <si>
    <t>黄俊</t>
  </si>
  <si>
    <t>202210510203</t>
  </si>
  <si>
    <t>饶松</t>
  </si>
  <si>
    <t>202110501105</t>
  </si>
  <si>
    <t>胡浪</t>
  </si>
  <si>
    <t>交通工程学院</t>
  </si>
  <si>
    <t>车辆工程</t>
  </si>
  <si>
    <t>201910101109</t>
  </si>
  <si>
    <t>李倩</t>
  </si>
  <si>
    <t>201910603105</t>
  </si>
  <si>
    <t>庄清源</t>
  </si>
  <si>
    <t>201910603125</t>
  </si>
  <si>
    <t>罗继高</t>
  </si>
  <si>
    <t>201910603129</t>
  </si>
  <si>
    <t>201910603135</t>
  </si>
  <si>
    <t>杨仓</t>
  </si>
  <si>
    <t>201910807103</t>
  </si>
  <si>
    <t>周彬</t>
  </si>
  <si>
    <t>201810603212</t>
  </si>
  <si>
    <t>周马益</t>
  </si>
  <si>
    <t>201910603301</t>
  </si>
  <si>
    <t>王栋立</t>
  </si>
  <si>
    <t>201910603308</t>
  </si>
  <si>
    <t>张意强</t>
  </si>
  <si>
    <t>201910603328</t>
  </si>
  <si>
    <t>李可</t>
  </si>
  <si>
    <t>交通工程</t>
  </si>
  <si>
    <t>201910605106</t>
  </si>
  <si>
    <t>瞿廷柳</t>
  </si>
  <si>
    <t>201910605108</t>
  </si>
  <si>
    <t>杨有庭</t>
  </si>
  <si>
    <t>201910605109</t>
  </si>
  <si>
    <t>王晗予</t>
  </si>
  <si>
    <t>201910605129</t>
  </si>
  <si>
    <t>田旺</t>
  </si>
  <si>
    <t>201910605304</t>
  </si>
  <si>
    <t>蒙德芬</t>
  </si>
  <si>
    <t>201910605319</t>
  </si>
  <si>
    <t>常燕</t>
  </si>
  <si>
    <t>交通运输</t>
  </si>
  <si>
    <t>201810605225</t>
  </si>
  <si>
    <t>宋光永</t>
  </si>
  <si>
    <t>201910605115</t>
  </si>
  <si>
    <t>李儏龙</t>
  </si>
  <si>
    <t>201910605118</t>
  </si>
  <si>
    <t>王跃玲</t>
  </si>
  <si>
    <t>201910605202</t>
  </si>
  <si>
    <t>莫云月</t>
  </si>
  <si>
    <t>201910605228</t>
  </si>
  <si>
    <t>代薇</t>
  </si>
  <si>
    <t>201910605403</t>
  </si>
  <si>
    <t>肖瑶</t>
  </si>
  <si>
    <t>201910605430</t>
  </si>
  <si>
    <t>邓磊</t>
  </si>
  <si>
    <t>物流工程</t>
  </si>
  <si>
    <t>201910604105</t>
  </si>
  <si>
    <t>侯启迪</t>
  </si>
  <si>
    <t>201910604112</t>
  </si>
  <si>
    <t>杨玉玲</t>
  </si>
  <si>
    <t>201910604118</t>
  </si>
  <si>
    <t>宋文慧</t>
  </si>
  <si>
    <t>201910604125</t>
  </si>
  <si>
    <t>韦春蝶</t>
  </si>
  <si>
    <t>201910604227</t>
  </si>
  <si>
    <t>周必维</t>
  </si>
  <si>
    <t>201910604203</t>
  </si>
  <si>
    <t>雷兴波</t>
  </si>
  <si>
    <t>201910604208</t>
  </si>
  <si>
    <t>周海涛</t>
  </si>
  <si>
    <t>201911403131</t>
  </si>
  <si>
    <t>黄玉加</t>
  </si>
  <si>
    <t>202010603114</t>
  </si>
  <si>
    <t>郭磊</t>
  </si>
  <si>
    <t>202010603124</t>
  </si>
  <si>
    <t>胡同</t>
  </si>
  <si>
    <t>202010603129</t>
  </si>
  <si>
    <t>杨玉凤</t>
  </si>
  <si>
    <t>202010603135</t>
  </si>
  <si>
    <t>罗浩</t>
  </si>
  <si>
    <t>202010603138</t>
  </si>
  <si>
    <t>袁加贵</t>
  </si>
  <si>
    <t>202010603212</t>
  </si>
  <si>
    <t>柏永杰</t>
  </si>
  <si>
    <t>202010603213</t>
  </si>
  <si>
    <t>张鹏</t>
  </si>
  <si>
    <t>202010603214</t>
  </si>
  <si>
    <t>赵金现</t>
  </si>
  <si>
    <t>202010603223</t>
  </si>
  <si>
    <t>吴欢</t>
  </si>
  <si>
    <t>202010603227</t>
  </si>
  <si>
    <t>纳林奇</t>
  </si>
  <si>
    <t>202010603228</t>
  </si>
  <si>
    <t>余成杰</t>
  </si>
  <si>
    <t>202010603317</t>
  </si>
  <si>
    <t>马丽洁</t>
  </si>
  <si>
    <t>202010603334</t>
  </si>
  <si>
    <t>朱家熙</t>
  </si>
  <si>
    <t>202010605109</t>
  </si>
  <si>
    <t>吴叶芳</t>
  </si>
  <si>
    <t>202010605401</t>
  </si>
  <si>
    <t>夏曾义</t>
  </si>
  <si>
    <t>202010605402</t>
  </si>
  <si>
    <t>李旺</t>
  </si>
  <si>
    <t>202010605415</t>
  </si>
  <si>
    <t>罗亚</t>
  </si>
  <si>
    <t>202014503112</t>
  </si>
  <si>
    <t>杨荣淳</t>
  </si>
  <si>
    <t>202010605209</t>
  </si>
  <si>
    <t>马关明</t>
  </si>
  <si>
    <t>202010605318</t>
  </si>
  <si>
    <t>高玲先</t>
  </si>
  <si>
    <t>202010605325</t>
  </si>
  <si>
    <t>许华杰</t>
  </si>
  <si>
    <t>202010605218</t>
  </si>
  <si>
    <t>段美霞</t>
  </si>
  <si>
    <t>202010605428</t>
  </si>
  <si>
    <t>吕航宇</t>
  </si>
  <si>
    <t>202010605431</t>
  </si>
  <si>
    <t>杨率</t>
  </si>
  <si>
    <t>202010606212</t>
  </si>
  <si>
    <t>汪思琦</t>
  </si>
  <si>
    <t>202010606216</t>
  </si>
  <si>
    <t>代龙飞</t>
  </si>
  <si>
    <t>202010604109</t>
  </si>
  <si>
    <t>周俊</t>
  </si>
  <si>
    <t>202010604113</t>
  </si>
  <si>
    <t>方海亚</t>
  </si>
  <si>
    <t>202010604118</t>
  </si>
  <si>
    <t>杨洪涛</t>
  </si>
  <si>
    <t>202010604124</t>
  </si>
  <si>
    <t>安卫</t>
  </si>
  <si>
    <t>202010604213</t>
  </si>
  <si>
    <t>字太升</t>
  </si>
  <si>
    <t>202010604215</t>
  </si>
  <si>
    <t>苏婷婷</t>
  </si>
  <si>
    <t>202010604222</t>
  </si>
  <si>
    <t>王大蕊</t>
  </si>
  <si>
    <t>202010604224</t>
  </si>
  <si>
    <t>郭胡莉</t>
  </si>
  <si>
    <t>202010604228</t>
  </si>
  <si>
    <t>兰兴录</t>
  </si>
  <si>
    <t>202110603118</t>
  </si>
  <si>
    <t>彭云武</t>
  </si>
  <si>
    <t>202110603124</t>
  </si>
  <si>
    <t>杨泽婷</t>
  </si>
  <si>
    <t>202110603131</t>
  </si>
  <si>
    <t>刘鹏</t>
  </si>
  <si>
    <t>202110603203</t>
  </si>
  <si>
    <t>张帅</t>
  </si>
  <si>
    <t>202110603219</t>
  </si>
  <si>
    <t>王振佳</t>
  </si>
  <si>
    <t>202110603301</t>
  </si>
  <si>
    <t>陈天顺</t>
  </si>
  <si>
    <t>202110605113</t>
  </si>
  <si>
    <t>赵小燕</t>
  </si>
  <si>
    <t>202110605429</t>
  </si>
  <si>
    <t>常波</t>
  </si>
  <si>
    <t>物流合作</t>
  </si>
  <si>
    <t>202110606117</t>
  </si>
  <si>
    <t>李梦凡</t>
  </si>
  <si>
    <t>202110606230</t>
  </si>
  <si>
    <t>贺天龙</t>
  </si>
  <si>
    <t>202110604113</t>
  </si>
  <si>
    <t>刘娟</t>
  </si>
  <si>
    <t>202110604125</t>
  </si>
  <si>
    <t>徐盈</t>
  </si>
  <si>
    <t>202110604220</t>
  </si>
  <si>
    <t>邹光涛</t>
  </si>
  <si>
    <t>202110605323</t>
  </si>
  <si>
    <t>王丹阳</t>
  </si>
  <si>
    <t>202210603106</t>
  </si>
  <si>
    <t>康海</t>
  </si>
  <si>
    <t>202210603116</t>
  </si>
  <si>
    <t>曹起兵</t>
  </si>
  <si>
    <t>202210603118</t>
  </si>
  <si>
    <t>龚正达</t>
  </si>
  <si>
    <t>202210603124</t>
  </si>
  <si>
    <t>杨文博</t>
  </si>
  <si>
    <t>202210603206</t>
  </si>
  <si>
    <t>何帅</t>
  </si>
  <si>
    <t>交通运输类</t>
  </si>
  <si>
    <t>202210605123</t>
  </si>
  <si>
    <t>李洪俊</t>
  </si>
  <si>
    <t>202210605202</t>
  </si>
  <si>
    <t>李非</t>
  </si>
  <si>
    <t>202210605220</t>
  </si>
  <si>
    <t>陈崇洋</t>
  </si>
  <si>
    <t>202210605338</t>
  </si>
  <si>
    <t>杨琦琛</t>
  </si>
  <si>
    <t>202210605421</t>
  </si>
  <si>
    <t>林虹邑</t>
  </si>
  <si>
    <t>202210605432</t>
  </si>
  <si>
    <t>黄小兰</t>
  </si>
  <si>
    <t>202210605438</t>
  </si>
  <si>
    <t>郭芳米</t>
  </si>
  <si>
    <t>202210606115</t>
  </si>
  <si>
    <t>蔡文晶</t>
  </si>
  <si>
    <t>202210604209</t>
  </si>
  <si>
    <t>季辉</t>
  </si>
  <si>
    <t>环境科学与工程学院</t>
  </si>
  <si>
    <t>环境工程</t>
  </si>
  <si>
    <t>201910707123</t>
  </si>
  <si>
    <t>张婵</t>
  </si>
  <si>
    <t>201910707103</t>
  </si>
  <si>
    <t>刘太容</t>
  </si>
  <si>
    <t>环境科学</t>
  </si>
  <si>
    <t>201910707153</t>
  </si>
  <si>
    <t>安稳</t>
  </si>
  <si>
    <t>201910707165</t>
  </si>
  <si>
    <t>郑仕爱</t>
  </si>
  <si>
    <t>201810707135</t>
  </si>
  <si>
    <t>张瑞</t>
  </si>
  <si>
    <t>201910707157</t>
  </si>
  <si>
    <t>张静凯</t>
  </si>
  <si>
    <t>201910707159</t>
  </si>
  <si>
    <t>郑爽</t>
  </si>
  <si>
    <t>201910707176</t>
  </si>
  <si>
    <t>涂远彬</t>
  </si>
  <si>
    <t>201910707108</t>
  </si>
  <si>
    <t>杨建香</t>
  </si>
  <si>
    <t>201910811122</t>
  </si>
  <si>
    <t>张娜</t>
  </si>
  <si>
    <t>201910707148</t>
  </si>
  <si>
    <t>蒋学清</t>
  </si>
  <si>
    <t>201910707120</t>
  </si>
  <si>
    <t>张虔榕</t>
  </si>
  <si>
    <t>资源环境科学</t>
  </si>
  <si>
    <t>201910708127</t>
  </si>
  <si>
    <t>辉雪艳</t>
  </si>
  <si>
    <t>201910708128</t>
  </si>
  <si>
    <t>朱武艳</t>
  </si>
  <si>
    <t>201910708123</t>
  </si>
  <si>
    <t>杨晓露</t>
  </si>
  <si>
    <t>201910708118</t>
  </si>
  <si>
    <t>唐婷婷</t>
  </si>
  <si>
    <t>202010707151</t>
  </si>
  <si>
    <t>李建洋</t>
  </si>
  <si>
    <t>202010707230</t>
  </si>
  <si>
    <t>杨宇晓</t>
  </si>
  <si>
    <t>202010707228</t>
  </si>
  <si>
    <t>赵斌</t>
  </si>
  <si>
    <t>202010707133</t>
  </si>
  <si>
    <t>张寒松</t>
  </si>
  <si>
    <t>202010707221</t>
  </si>
  <si>
    <t>韩清花</t>
  </si>
  <si>
    <t>202010707136</t>
  </si>
  <si>
    <t>文志邦</t>
  </si>
  <si>
    <t>202010707110</t>
  </si>
  <si>
    <t>王静歌</t>
  </si>
  <si>
    <t>202010407124</t>
  </si>
  <si>
    <t>计丕霞</t>
  </si>
  <si>
    <t>202010707249</t>
  </si>
  <si>
    <t>王卓煊</t>
  </si>
  <si>
    <t>202010707105</t>
  </si>
  <si>
    <t>代德可</t>
  </si>
  <si>
    <t>202010708108</t>
  </si>
  <si>
    <t>马三保</t>
  </si>
  <si>
    <t>202010708114</t>
  </si>
  <si>
    <t>邹治浜</t>
  </si>
  <si>
    <t>202010708105</t>
  </si>
  <si>
    <t>赵翔</t>
  </si>
  <si>
    <t>202110707142</t>
  </si>
  <si>
    <t>李于涛</t>
  </si>
  <si>
    <t>202110707118</t>
  </si>
  <si>
    <t>和娟花</t>
  </si>
  <si>
    <t>202110707246</t>
  </si>
  <si>
    <t>王丽</t>
  </si>
  <si>
    <t>202110707324</t>
  </si>
  <si>
    <t>王远鹏</t>
  </si>
  <si>
    <t>202110707115</t>
  </si>
  <si>
    <t>黄坤棚</t>
  </si>
  <si>
    <t>202110707216</t>
  </si>
  <si>
    <t>杨建恩</t>
  </si>
  <si>
    <t>202110707343</t>
  </si>
  <si>
    <t>郝宇飞</t>
  </si>
  <si>
    <t>202110707336</t>
  </si>
  <si>
    <t>邹晓桐</t>
  </si>
  <si>
    <t>202110707138</t>
  </si>
  <si>
    <t>乔文贵</t>
  </si>
  <si>
    <t>202110707239</t>
  </si>
  <si>
    <t>张婉婷</t>
  </si>
  <si>
    <t>202110707325</t>
  </si>
  <si>
    <t>焦德艳</t>
  </si>
  <si>
    <t>202110707124</t>
  </si>
  <si>
    <t>王军伟</t>
  </si>
  <si>
    <t>202110707120</t>
  </si>
  <si>
    <t>陈琪</t>
  </si>
  <si>
    <t>202110707334</t>
  </si>
  <si>
    <t>晋潇潇</t>
  </si>
  <si>
    <t>202110707312</t>
  </si>
  <si>
    <t>高新宇</t>
  </si>
  <si>
    <t>202110707213</t>
  </si>
  <si>
    <t>陈瑞芝</t>
  </si>
  <si>
    <t>202110707304</t>
  </si>
  <si>
    <t>张丹丹</t>
  </si>
  <si>
    <t>202110708135</t>
  </si>
  <si>
    <t>王璐</t>
  </si>
  <si>
    <t>202110708136</t>
  </si>
  <si>
    <t>张广禹</t>
  </si>
  <si>
    <t>202110708105</t>
  </si>
  <si>
    <t>杨孟霖</t>
  </si>
  <si>
    <t>环境科学与工程类</t>
  </si>
  <si>
    <t>202210707116</t>
  </si>
  <si>
    <t>陆晓璐</t>
  </si>
  <si>
    <t>202210707113</t>
  </si>
  <si>
    <t>李文兴</t>
  </si>
  <si>
    <t>202210707236</t>
  </si>
  <si>
    <t>任伟伟</t>
  </si>
  <si>
    <t>202210707203</t>
  </si>
  <si>
    <t>芮小文</t>
  </si>
  <si>
    <t>202210707222</t>
  </si>
  <si>
    <t>王倩倩</t>
  </si>
  <si>
    <t>202210707230</t>
  </si>
  <si>
    <t>陈政辉</t>
  </si>
  <si>
    <t>202210707307</t>
  </si>
  <si>
    <t>毛瑞鑫</t>
  </si>
  <si>
    <t>202210707302</t>
  </si>
  <si>
    <t>彭占会</t>
  </si>
  <si>
    <t>202210707334</t>
  </si>
  <si>
    <t>王迪</t>
  </si>
  <si>
    <t>202210707339</t>
  </si>
  <si>
    <t>李仙</t>
  </si>
  <si>
    <t>202210707332</t>
  </si>
  <si>
    <t>王亚强</t>
  </si>
  <si>
    <t>202210707301</t>
  </si>
  <si>
    <t>钟思雨</t>
  </si>
  <si>
    <t>202210707330</t>
  </si>
  <si>
    <t>张仙玉</t>
  </si>
  <si>
    <t>202210708139</t>
  </si>
  <si>
    <t>陈为东</t>
  </si>
  <si>
    <t>202210708117</t>
  </si>
  <si>
    <t>张汉春</t>
  </si>
  <si>
    <t>202210708122</t>
  </si>
  <si>
    <t>段红飞</t>
  </si>
  <si>
    <t>化学工程学院</t>
  </si>
  <si>
    <t>过程装备与控制工程</t>
  </si>
  <si>
    <t>201910807227</t>
  </si>
  <si>
    <t>201910807126</t>
  </si>
  <si>
    <t>刘超</t>
  </si>
  <si>
    <t>201910807109</t>
  </si>
  <si>
    <t>王玉柱</t>
  </si>
  <si>
    <t>201910807207</t>
  </si>
  <si>
    <t>李强彪</t>
  </si>
  <si>
    <t>201910807136</t>
  </si>
  <si>
    <t>贺满江</t>
  </si>
  <si>
    <t>201910807102</t>
  </si>
  <si>
    <t>杨旭东</t>
  </si>
  <si>
    <t>201910807219</t>
  </si>
  <si>
    <t>张福伟</t>
  </si>
  <si>
    <t>201910807106</t>
  </si>
  <si>
    <t>余涛</t>
  </si>
  <si>
    <t>201810807121</t>
  </si>
  <si>
    <t>沈吟霆</t>
  </si>
  <si>
    <t>201910807203</t>
  </si>
  <si>
    <t>徐仁潇</t>
  </si>
  <si>
    <t>201810807323</t>
  </si>
  <si>
    <t>李敏</t>
  </si>
  <si>
    <t>化学工程与工艺</t>
  </si>
  <si>
    <t>201910812327</t>
  </si>
  <si>
    <t>王心锐</t>
  </si>
  <si>
    <t>201910812323</t>
  </si>
  <si>
    <t>刘明红</t>
  </si>
  <si>
    <t>201910812226</t>
  </si>
  <si>
    <t>黄春芳</t>
  </si>
  <si>
    <t>201910812242</t>
  </si>
  <si>
    <t>杨菊</t>
  </si>
  <si>
    <t>201910812127</t>
  </si>
  <si>
    <t>赵玉琴</t>
  </si>
  <si>
    <t>201910812432</t>
  </si>
  <si>
    <t>高明丽</t>
  </si>
  <si>
    <t>201910812227</t>
  </si>
  <si>
    <t>张潇匀</t>
  </si>
  <si>
    <t>201910812232</t>
  </si>
  <si>
    <t>陈圆梅</t>
  </si>
  <si>
    <t>201910812322</t>
  </si>
  <si>
    <t>孔鑫鑫</t>
  </si>
  <si>
    <t>201910812304</t>
  </si>
  <si>
    <t>付文</t>
  </si>
  <si>
    <t>201910812316</t>
  </si>
  <si>
    <t>201910812135</t>
  </si>
  <si>
    <t>张鸿晓</t>
  </si>
  <si>
    <t>201910812211</t>
  </si>
  <si>
    <t>朱定斌</t>
  </si>
  <si>
    <t>轻化工程</t>
  </si>
  <si>
    <t>201910812412</t>
  </si>
  <si>
    <t>邓富俊</t>
  </si>
  <si>
    <t>201910812439</t>
  </si>
  <si>
    <t>李强</t>
  </si>
  <si>
    <t>201910812411</t>
  </si>
  <si>
    <t>卢江枫</t>
  </si>
  <si>
    <t>201910812409</t>
  </si>
  <si>
    <t>保豪</t>
  </si>
  <si>
    <t>201910812417</t>
  </si>
  <si>
    <t>李文涛</t>
  </si>
  <si>
    <t>201910812408</t>
  </si>
  <si>
    <t>晋茂银</t>
  </si>
  <si>
    <t>201910812415</t>
  </si>
  <si>
    <t>匡文龙</t>
  </si>
  <si>
    <t>201910812312</t>
  </si>
  <si>
    <t>杨发</t>
  </si>
  <si>
    <t>201910812305</t>
  </si>
  <si>
    <t>罗涛</t>
  </si>
  <si>
    <t>201810812324</t>
  </si>
  <si>
    <t>卢鹏志</t>
  </si>
  <si>
    <t>油气储运工程</t>
  </si>
  <si>
    <t>201910811103</t>
  </si>
  <si>
    <t>陆航</t>
  </si>
  <si>
    <t>201910811132</t>
  </si>
  <si>
    <t>方克鹏</t>
  </si>
  <si>
    <t>201910807208</t>
  </si>
  <si>
    <t>201910811133</t>
  </si>
  <si>
    <t>朱启才</t>
  </si>
  <si>
    <t>202010812203</t>
  </si>
  <si>
    <t>徐昆</t>
  </si>
  <si>
    <t>202010812209</t>
  </si>
  <si>
    <t>罗飞</t>
  </si>
  <si>
    <t>202010812210</t>
  </si>
  <si>
    <t>温林基</t>
  </si>
  <si>
    <t>202010812213</t>
  </si>
  <si>
    <t>罗昌伟</t>
  </si>
  <si>
    <t>202010812217</t>
  </si>
  <si>
    <t>杨润</t>
  </si>
  <si>
    <t>202010812219</t>
  </si>
  <si>
    <t>李光星</t>
  </si>
  <si>
    <t>202010812220</t>
  </si>
  <si>
    <t>李仁祥</t>
  </si>
  <si>
    <t>202010812221</t>
  </si>
  <si>
    <t>王秋敏</t>
  </si>
  <si>
    <t>202010812229</t>
  </si>
  <si>
    <t>张艳吉</t>
  </si>
  <si>
    <t>202010812239</t>
  </si>
  <si>
    <t>孔艳</t>
  </si>
  <si>
    <t>202010812326</t>
  </si>
  <si>
    <t>陈芳</t>
  </si>
  <si>
    <t>202010812328</t>
  </si>
  <si>
    <t>李宁</t>
  </si>
  <si>
    <t>202010812434</t>
  </si>
  <si>
    <t>杨岱</t>
  </si>
  <si>
    <t>202010812211</t>
  </si>
  <si>
    <t>兰绍熊</t>
  </si>
  <si>
    <t>202010812310</t>
  </si>
  <si>
    <t>彭浪</t>
  </si>
  <si>
    <t>202010812308</t>
  </si>
  <si>
    <t>王智明</t>
  </si>
  <si>
    <t>202010812208</t>
  </si>
  <si>
    <t>文海云</t>
  </si>
  <si>
    <t>202010812111</t>
  </si>
  <si>
    <t>李然黑</t>
  </si>
  <si>
    <t>202010811116</t>
  </si>
  <si>
    <t>黄必成</t>
  </si>
  <si>
    <t>201810812119</t>
  </si>
  <si>
    <t>杨加好</t>
  </si>
  <si>
    <t>202010812118</t>
  </si>
  <si>
    <t>赵文逸</t>
  </si>
  <si>
    <t>202010812413</t>
  </si>
  <si>
    <t>罗凤标</t>
  </si>
  <si>
    <t>202010812416</t>
  </si>
  <si>
    <t>李春婷</t>
  </si>
  <si>
    <t>202010812429</t>
  </si>
  <si>
    <t>李家林</t>
  </si>
  <si>
    <t>202010812430</t>
  </si>
  <si>
    <t>吉娇</t>
  </si>
  <si>
    <t>202010812439</t>
  </si>
  <si>
    <t>邓隆</t>
  </si>
  <si>
    <t>202010807109</t>
  </si>
  <si>
    <t>202010807101</t>
  </si>
  <si>
    <t>杨传龙</t>
  </si>
  <si>
    <t>202010807133</t>
  </si>
  <si>
    <t>李建华</t>
  </si>
  <si>
    <t>202010807209</t>
  </si>
  <si>
    <t>郭子兵</t>
  </si>
  <si>
    <t>202010807216</t>
  </si>
  <si>
    <t>普海兵</t>
  </si>
  <si>
    <t>202010807223</t>
  </si>
  <si>
    <t>杨申国</t>
  </si>
  <si>
    <t>202010811103</t>
  </si>
  <si>
    <t>李恩琴</t>
  </si>
  <si>
    <t>202010812225</t>
  </si>
  <si>
    <t>虞婷</t>
  </si>
  <si>
    <t>202010812126</t>
  </si>
  <si>
    <t>余金艳</t>
  </si>
  <si>
    <t>202010812136</t>
  </si>
  <si>
    <t>汪鹏程</t>
  </si>
  <si>
    <t>202110807106</t>
  </si>
  <si>
    <t>钟兴壬</t>
  </si>
  <si>
    <t>202110807114</t>
  </si>
  <si>
    <t>常国东</t>
  </si>
  <si>
    <t>202110807118</t>
  </si>
  <si>
    <t>蒋杰</t>
  </si>
  <si>
    <t>202110807127</t>
  </si>
  <si>
    <t>陈新</t>
  </si>
  <si>
    <t>202110807134</t>
  </si>
  <si>
    <t>董金玉</t>
  </si>
  <si>
    <t>202110807138</t>
  </si>
  <si>
    <t>朱伟伟</t>
  </si>
  <si>
    <t>202110807216</t>
  </si>
  <si>
    <t>吴贵雄</t>
  </si>
  <si>
    <t>202110807217</t>
  </si>
  <si>
    <t>张王昆</t>
  </si>
  <si>
    <t>202110807222</t>
  </si>
  <si>
    <t>申晨</t>
  </si>
  <si>
    <t>202110807229</t>
  </si>
  <si>
    <t>谢永萍</t>
  </si>
  <si>
    <t>202110807238</t>
  </si>
  <si>
    <t>王成梦</t>
  </si>
  <si>
    <t>202110807239</t>
  </si>
  <si>
    <t>化工与制药类</t>
  </si>
  <si>
    <t>202110812108</t>
  </si>
  <si>
    <t>赵鹏飞</t>
  </si>
  <si>
    <t>202110812112</t>
  </si>
  <si>
    <t>梁锦浩</t>
  </si>
  <si>
    <t>202110812113</t>
  </si>
  <si>
    <t>马玉露</t>
  </si>
  <si>
    <t>202110812132</t>
  </si>
  <si>
    <t>李云霞</t>
  </si>
  <si>
    <t>202110812133</t>
  </si>
  <si>
    <t>徐莲</t>
  </si>
  <si>
    <t>202110812143</t>
  </si>
  <si>
    <t>范兴童</t>
  </si>
  <si>
    <t>202110812208</t>
  </si>
  <si>
    <t>许绍龙</t>
  </si>
  <si>
    <t>202110812211</t>
  </si>
  <si>
    <t>蒋彭飞</t>
  </si>
  <si>
    <t>202110812213</t>
  </si>
  <si>
    <t>王勇</t>
  </si>
  <si>
    <t>202110812214</t>
  </si>
  <si>
    <t>肖才超</t>
  </si>
  <si>
    <t>202110812216</t>
  </si>
  <si>
    <t>杨文浩</t>
  </si>
  <si>
    <t>202110812220</t>
  </si>
  <si>
    <t>李文静</t>
  </si>
  <si>
    <t>202110812230</t>
  </si>
  <si>
    <t>杨燕珲</t>
  </si>
  <si>
    <t>202110812232</t>
  </si>
  <si>
    <t>孟春丽</t>
  </si>
  <si>
    <t>202110812242</t>
  </si>
  <si>
    <t>肖健</t>
  </si>
  <si>
    <t>202110812305</t>
  </si>
  <si>
    <t>李寿双</t>
  </si>
  <si>
    <t>202110812312</t>
  </si>
  <si>
    <t>李发富</t>
  </si>
  <si>
    <t>202110812319</t>
  </si>
  <si>
    <t>郑莹莹</t>
  </si>
  <si>
    <t>202110812324</t>
  </si>
  <si>
    <t>毛文菊</t>
  </si>
  <si>
    <t>202110812329</t>
  </si>
  <si>
    <t>郑贵云</t>
  </si>
  <si>
    <t>202110812337</t>
  </si>
  <si>
    <t>陈祥燕</t>
  </si>
  <si>
    <t>202110812342</t>
  </si>
  <si>
    <t>李婷</t>
  </si>
  <si>
    <t>202110812343</t>
  </si>
  <si>
    <t>范科跃</t>
  </si>
  <si>
    <t>202110812407</t>
  </si>
  <si>
    <t>唐盛</t>
  </si>
  <si>
    <t>202110812421</t>
  </si>
  <si>
    <t>罗明明</t>
  </si>
  <si>
    <t>202110812422</t>
  </si>
  <si>
    <t>唐梦玲</t>
  </si>
  <si>
    <t>202110812429</t>
  </si>
  <si>
    <t>唐娇</t>
  </si>
  <si>
    <t>202110812436</t>
  </si>
  <si>
    <t>高蓉</t>
  </si>
  <si>
    <t>202110811133</t>
  </si>
  <si>
    <t>罗炜钐</t>
  </si>
  <si>
    <t>202110811135</t>
  </si>
  <si>
    <t>余思佳</t>
  </si>
  <si>
    <t>202210811139</t>
  </si>
  <si>
    <t>刘国平</t>
  </si>
  <si>
    <t>202210811120</t>
  </si>
  <si>
    <t>张成</t>
  </si>
  <si>
    <t>202210811128</t>
  </si>
  <si>
    <t>汤道平</t>
  </si>
  <si>
    <t>202210811133</t>
  </si>
  <si>
    <t>朱思燃</t>
  </si>
  <si>
    <t>202210811116</t>
  </si>
  <si>
    <t>刘朝胜</t>
  </si>
  <si>
    <t>202210811134</t>
  </si>
  <si>
    <t>杨照多</t>
  </si>
  <si>
    <t>202210811130</t>
  </si>
  <si>
    <t>周宇锐</t>
  </si>
  <si>
    <t>202210811115</t>
  </si>
  <si>
    <t>李高琴</t>
  </si>
  <si>
    <t>202210807134</t>
  </si>
  <si>
    <t>李应亮</t>
  </si>
  <si>
    <t>202210807108</t>
  </si>
  <si>
    <t>彭丽萍</t>
  </si>
  <si>
    <t>202210807138</t>
  </si>
  <si>
    <t>曹德丽</t>
  </si>
  <si>
    <t>202210807135</t>
  </si>
  <si>
    <t>秦乐</t>
  </si>
  <si>
    <t>202210807130</t>
  </si>
  <si>
    <t>李德彪</t>
  </si>
  <si>
    <t>202210801115</t>
  </si>
  <si>
    <t>田浩</t>
  </si>
  <si>
    <t>202210801127</t>
  </si>
  <si>
    <t>石浩辰</t>
  </si>
  <si>
    <t>202210801125</t>
  </si>
  <si>
    <t>王武</t>
  </si>
  <si>
    <t>202210801111</t>
  </si>
  <si>
    <t>汪林丽</t>
  </si>
  <si>
    <t>202210801133</t>
  </si>
  <si>
    <t>白雪</t>
  </si>
  <si>
    <t>202210801134</t>
  </si>
  <si>
    <t>白居收</t>
  </si>
  <si>
    <t>202210801130</t>
  </si>
  <si>
    <t>陈大琴</t>
  </si>
  <si>
    <t>202210807239</t>
  </si>
  <si>
    <t>王巧</t>
  </si>
  <si>
    <t>202210807235</t>
  </si>
  <si>
    <t>谷学康</t>
  </si>
  <si>
    <t>202210807225</t>
  </si>
  <si>
    <t>刘江林</t>
  </si>
  <si>
    <t>202210807230</t>
  </si>
  <si>
    <t>罗顺保</t>
  </si>
  <si>
    <t>202210807219</t>
  </si>
  <si>
    <t>罗刚</t>
  </si>
  <si>
    <t>202210807228</t>
  </si>
  <si>
    <t>李浪</t>
  </si>
  <si>
    <t>202210801234</t>
  </si>
  <si>
    <t>陈威</t>
  </si>
  <si>
    <t>202210801210</t>
  </si>
  <si>
    <t>张琪升</t>
  </si>
  <si>
    <t>202210801222</t>
  </si>
  <si>
    <t>高萍</t>
  </si>
  <si>
    <t>202210801231</t>
  </si>
  <si>
    <t>龙兴仙</t>
  </si>
  <si>
    <t>202210801228</t>
  </si>
  <si>
    <t>曾天洪</t>
  </si>
  <si>
    <t>202210801220</t>
  </si>
  <si>
    <t>闫泽蕊</t>
  </si>
  <si>
    <t>202210801203</t>
  </si>
  <si>
    <t>黄柱梅</t>
  </si>
  <si>
    <t>202210801333</t>
  </si>
  <si>
    <t>海志姗</t>
  </si>
  <si>
    <t>202210801335</t>
  </si>
  <si>
    <t>沙慧</t>
  </si>
  <si>
    <t>202210801337</t>
  </si>
  <si>
    <t>高琳</t>
  </si>
  <si>
    <t>202210801331</t>
  </si>
  <si>
    <t>李朝伦</t>
  </si>
  <si>
    <t>202210801317</t>
  </si>
  <si>
    <t>吴绪</t>
  </si>
  <si>
    <t>202210801327</t>
  </si>
  <si>
    <t>杨瑾菥</t>
  </si>
  <si>
    <t>202210803221</t>
  </si>
  <si>
    <t>付菊香</t>
  </si>
  <si>
    <t>202210803223</t>
  </si>
  <si>
    <t>潘文卓</t>
  </si>
  <si>
    <t>202210803116</t>
  </si>
  <si>
    <t>陈虹宇</t>
  </si>
  <si>
    <t>202210803128</t>
  </si>
  <si>
    <t>王艺达</t>
  </si>
  <si>
    <t>202210803124</t>
  </si>
  <si>
    <t>李发坤</t>
  </si>
  <si>
    <t>202210803119</t>
  </si>
  <si>
    <t>陈大安</t>
  </si>
  <si>
    <t>202210803115</t>
  </si>
  <si>
    <t>周蕊</t>
  </si>
  <si>
    <t>202210803122</t>
  </si>
  <si>
    <t>李佳航</t>
  </si>
  <si>
    <t>201910807210</t>
  </si>
  <si>
    <t>王春梅</t>
  </si>
  <si>
    <t>管理与经济学院</t>
  </si>
  <si>
    <t>工商管理</t>
  </si>
  <si>
    <t>201910811128</t>
  </si>
  <si>
    <t>201910905111</t>
  </si>
  <si>
    <t>吴记</t>
  </si>
  <si>
    <t>201910905113</t>
  </si>
  <si>
    <t>邓云龙</t>
  </si>
  <si>
    <t>201910905114</t>
  </si>
  <si>
    <t>杨亚萍</t>
  </si>
  <si>
    <t>201910905135</t>
  </si>
  <si>
    <t>张佳乐</t>
  </si>
  <si>
    <t>201910905138</t>
  </si>
  <si>
    <t>刘欢</t>
  </si>
  <si>
    <t>201910905141</t>
  </si>
  <si>
    <t>李志明</t>
  </si>
  <si>
    <t>202010905108</t>
  </si>
  <si>
    <t>陈泽豪</t>
  </si>
  <si>
    <t>202010905111</t>
  </si>
  <si>
    <t>谭玉蝶</t>
  </si>
  <si>
    <t>202010905131</t>
  </si>
  <si>
    <t>吴睿</t>
  </si>
  <si>
    <t>202010905141</t>
  </si>
  <si>
    <t>郭维婧</t>
  </si>
  <si>
    <t>202110905126</t>
  </si>
  <si>
    <t>杨智春</t>
  </si>
  <si>
    <t>202110905127</t>
  </si>
  <si>
    <t>张藜邺</t>
  </si>
  <si>
    <t>202110905134</t>
  </si>
  <si>
    <t>李馨洲</t>
  </si>
  <si>
    <t>202210905101</t>
  </si>
  <si>
    <t>王深</t>
  </si>
  <si>
    <t>202210905121</t>
  </si>
  <si>
    <t>马锐琦</t>
  </si>
  <si>
    <t>202210905129</t>
  </si>
  <si>
    <t>夏学敏</t>
  </si>
  <si>
    <t>202210905141</t>
  </si>
  <si>
    <t>付朝静</t>
  </si>
  <si>
    <t>202210905159</t>
  </si>
  <si>
    <t>李艳琼</t>
  </si>
  <si>
    <t>国际经济与贸易</t>
  </si>
  <si>
    <t>201910906126</t>
  </si>
  <si>
    <t>刘露</t>
  </si>
  <si>
    <t>201910906140</t>
  </si>
  <si>
    <t>赵韩贵</t>
  </si>
  <si>
    <t>202010906109</t>
  </si>
  <si>
    <t>薛福荣</t>
  </si>
  <si>
    <t>202010906120</t>
  </si>
  <si>
    <t>李绍红</t>
  </si>
  <si>
    <t>202010906129</t>
  </si>
  <si>
    <t>徐菊</t>
  </si>
  <si>
    <t>202010906141</t>
  </si>
  <si>
    <t>吴玉华</t>
  </si>
  <si>
    <t>202010906150</t>
  </si>
  <si>
    <t>杨莹</t>
  </si>
  <si>
    <t>202110906122</t>
  </si>
  <si>
    <t>李东芬</t>
  </si>
  <si>
    <t>202110906127</t>
  </si>
  <si>
    <t>孔祥秀</t>
  </si>
  <si>
    <t>202110906130</t>
  </si>
  <si>
    <t>刘芸杉</t>
  </si>
  <si>
    <t>202110906133</t>
  </si>
  <si>
    <t>师洪星</t>
  </si>
  <si>
    <t>202110906135</t>
  </si>
  <si>
    <t>杜娟</t>
  </si>
  <si>
    <t>会计学</t>
  </si>
  <si>
    <t>201910903101</t>
  </si>
  <si>
    <t>白玉翔</t>
  </si>
  <si>
    <t>201910903116</t>
  </si>
  <si>
    <t>刘小峰</t>
  </si>
  <si>
    <t>201910903117</t>
  </si>
  <si>
    <t>钱开勇</t>
  </si>
  <si>
    <t>201910903121</t>
  </si>
  <si>
    <t>阮笛</t>
  </si>
  <si>
    <t>201910903135</t>
  </si>
  <si>
    <t>董正波</t>
  </si>
  <si>
    <t>201910903137</t>
  </si>
  <si>
    <t>易配容</t>
  </si>
  <si>
    <t>201910903139</t>
  </si>
  <si>
    <t>李金成</t>
  </si>
  <si>
    <t>202010903111</t>
  </si>
  <si>
    <t>张旭丽</t>
  </si>
  <si>
    <t>202010903133</t>
  </si>
  <si>
    <t>李娆</t>
  </si>
  <si>
    <t>202010903138</t>
  </si>
  <si>
    <t>周郑萍</t>
  </si>
  <si>
    <t>202010903139</t>
  </si>
  <si>
    <t>李云妹</t>
  </si>
  <si>
    <t>202010903140</t>
  </si>
  <si>
    <t>卢强伟</t>
  </si>
  <si>
    <t>202110903108</t>
  </si>
  <si>
    <t>蒙振华</t>
  </si>
  <si>
    <t>202110903111</t>
  </si>
  <si>
    <t>任大伟</t>
  </si>
  <si>
    <t>202110903115</t>
  </si>
  <si>
    <t>肖翠</t>
  </si>
  <si>
    <t>202110903141</t>
  </si>
  <si>
    <t>王文雪</t>
  </si>
  <si>
    <t>202210903111</t>
  </si>
  <si>
    <t>宋今棋</t>
  </si>
  <si>
    <t>202210903125</t>
  </si>
  <si>
    <t>刘小钰</t>
  </si>
  <si>
    <t>202210903126</t>
  </si>
  <si>
    <t>周爱嘉</t>
  </si>
  <si>
    <t>202210903131</t>
  </si>
  <si>
    <t>赵正村</t>
  </si>
  <si>
    <t>202210903142</t>
  </si>
  <si>
    <t>冯秀恒</t>
  </si>
  <si>
    <t>金融学</t>
  </si>
  <si>
    <t>201910904107</t>
  </si>
  <si>
    <t>刘武旭</t>
  </si>
  <si>
    <t>201910904109</t>
  </si>
  <si>
    <t>曾卫</t>
  </si>
  <si>
    <t>201910904112</t>
  </si>
  <si>
    <t>亚永祥</t>
  </si>
  <si>
    <t>201910904114</t>
  </si>
  <si>
    <t>杨丽</t>
  </si>
  <si>
    <t>201910904126</t>
  </si>
  <si>
    <t>王元巧</t>
  </si>
  <si>
    <t>201910904127</t>
  </si>
  <si>
    <t>张梓宁</t>
  </si>
  <si>
    <t>201910904132</t>
  </si>
  <si>
    <t>黄子建</t>
  </si>
  <si>
    <t>201910904152</t>
  </si>
  <si>
    <t>谢烨玲</t>
  </si>
  <si>
    <t>201910904159</t>
  </si>
  <si>
    <t>祝沁培</t>
  </si>
  <si>
    <t>201911604144</t>
  </si>
  <si>
    <t>樊丹</t>
  </si>
  <si>
    <t>202010812323</t>
  </si>
  <si>
    <t>桂静怡</t>
  </si>
  <si>
    <t>202010904127</t>
  </si>
  <si>
    <t>陈马芬</t>
  </si>
  <si>
    <t>202010904133</t>
  </si>
  <si>
    <t>邵子诒</t>
  </si>
  <si>
    <t>202010904135</t>
  </si>
  <si>
    <t>黄代文</t>
  </si>
  <si>
    <t>202110904107</t>
  </si>
  <si>
    <t>葛自青</t>
  </si>
  <si>
    <t>202110904127</t>
  </si>
  <si>
    <t>黄鑫</t>
  </si>
  <si>
    <t>202110904134</t>
  </si>
  <si>
    <t>任秋霞</t>
  </si>
  <si>
    <t>202110904135</t>
  </si>
  <si>
    <t>陈奕彤</t>
  </si>
  <si>
    <t>202110904147</t>
  </si>
  <si>
    <t>刘肖</t>
  </si>
  <si>
    <t>202210904121</t>
  </si>
  <si>
    <t>田雨嘉</t>
  </si>
  <si>
    <t>202210904126</t>
  </si>
  <si>
    <t>秦艳</t>
  </si>
  <si>
    <t>202210904133</t>
  </si>
  <si>
    <t>邹明羽</t>
  </si>
  <si>
    <t>202210904136</t>
  </si>
  <si>
    <t>李太富</t>
  </si>
  <si>
    <t>市场营销</t>
  </si>
  <si>
    <t>201910902103</t>
  </si>
  <si>
    <t>罗安雄</t>
  </si>
  <si>
    <t>201910902115</t>
  </si>
  <si>
    <t>熊保萍</t>
  </si>
  <si>
    <t>201910902120</t>
  </si>
  <si>
    <t>201910902125</t>
  </si>
  <si>
    <t>胡林娜</t>
  </si>
  <si>
    <t>201910902129</t>
  </si>
  <si>
    <t>李恩玲</t>
  </si>
  <si>
    <t>201910902133</t>
  </si>
  <si>
    <t>李娜</t>
  </si>
  <si>
    <t>201910902137</t>
  </si>
  <si>
    <t>罗书海</t>
  </si>
  <si>
    <t>201910902139</t>
  </si>
  <si>
    <t>李优</t>
  </si>
  <si>
    <t>202010902106</t>
  </si>
  <si>
    <t>李俊楠</t>
  </si>
  <si>
    <t>202010902111</t>
  </si>
  <si>
    <t>鲁校荣</t>
  </si>
  <si>
    <t>202010902114</t>
  </si>
  <si>
    <t>徐洁</t>
  </si>
  <si>
    <t>202010902122</t>
  </si>
  <si>
    <t>松琼</t>
  </si>
  <si>
    <t>202010902125</t>
  </si>
  <si>
    <t>郭美岐</t>
  </si>
  <si>
    <t>202010902126</t>
  </si>
  <si>
    <t>徐金蕊</t>
  </si>
  <si>
    <t>202010902127</t>
  </si>
  <si>
    <t>邹章旭</t>
  </si>
  <si>
    <t>202110902108</t>
  </si>
  <si>
    <t>解兴敏</t>
  </si>
  <si>
    <t>202110902111</t>
  </si>
  <si>
    <t>马越航</t>
  </si>
  <si>
    <t>202110902112</t>
  </si>
  <si>
    <t>方宇</t>
  </si>
  <si>
    <t>202110902119</t>
  </si>
  <si>
    <t>普金从</t>
  </si>
  <si>
    <t>202110902129</t>
  </si>
  <si>
    <t>余雪姣</t>
  </si>
  <si>
    <t>202110902135</t>
  </si>
  <si>
    <t>李朝琴</t>
  </si>
  <si>
    <t>202110902141</t>
  </si>
  <si>
    <t>罗成洋</t>
  </si>
  <si>
    <t>202110902145</t>
  </si>
  <si>
    <t>王斌文</t>
  </si>
  <si>
    <t>信息管理与信息系统</t>
  </si>
  <si>
    <t>201910901103</t>
  </si>
  <si>
    <t>李小英</t>
  </si>
  <si>
    <t>201910901133</t>
  </si>
  <si>
    <t>邹华</t>
  </si>
  <si>
    <t>201910901147</t>
  </si>
  <si>
    <t>高宇</t>
  </si>
  <si>
    <t>202010901111</t>
  </si>
  <si>
    <t>茶建杰</t>
  </si>
  <si>
    <t>202010901114</t>
  </si>
  <si>
    <t>李想</t>
  </si>
  <si>
    <t>202010901115</t>
  </si>
  <si>
    <t>李建乾</t>
  </si>
  <si>
    <t>202010901123</t>
  </si>
  <si>
    <t>曲泳昊</t>
  </si>
  <si>
    <t>202010901145</t>
  </si>
  <si>
    <t>粟银</t>
  </si>
  <si>
    <t>202110901113</t>
  </si>
  <si>
    <t>杨炳</t>
  </si>
  <si>
    <t>202110901129</t>
  </si>
  <si>
    <t>吴斌</t>
  </si>
  <si>
    <t>202210901104</t>
  </si>
  <si>
    <t>杨红廷</t>
  </si>
  <si>
    <t>202210901118</t>
  </si>
  <si>
    <t>罗盐峰</t>
  </si>
  <si>
    <t>202210901120</t>
  </si>
  <si>
    <t>罗兴贵</t>
  </si>
  <si>
    <t>202210901125</t>
  </si>
  <si>
    <t>赵蓉</t>
  </si>
  <si>
    <t>202210901140</t>
  </si>
  <si>
    <t>赖禹雄</t>
  </si>
  <si>
    <t>202210901148</t>
  </si>
  <si>
    <t>曾军</t>
  </si>
  <si>
    <t>202210901149</t>
  </si>
  <si>
    <t>苏允婷</t>
  </si>
  <si>
    <t>质量管理工程</t>
  </si>
  <si>
    <t>201910910129</t>
  </si>
  <si>
    <t>杨秋潇</t>
  </si>
  <si>
    <t>201911401117</t>
  </si>
  <si>
    <t>杨自付</t>
  </si>
  <si>
    <t>202010910106</t>
  </si>
  <si>
    <t>范鹏</t>
  </si>
  <si>
    <t>202010910109</t>
  </si>
  <si>
    <t>彭伊梅</t>
  </si>
  <si>
    <t>202010910117</t>
  </si>
  <si>
    <t>牟春露</t>
  </si>
  <si>
    <t>202210907126</t>
  </si>
  <si>
    <t>刘传阳</t>
  </si>
  <si>
    <t>202210907113</t>
  </si>
  <si>
    <t>赵爱权</t>
  </si>
  <si>
    <t>201910906111</t>
  </si>
  <si>
    <t>许良盛</t>
  </si>
  <si>
    <t>建筑工程学院</t>
  </si>
  <si>
    <t>土木工程（卓越）</t>
  </si>
  <si>
    <t>202211017437</t>
  </si>
  <si>
    <t>龚宇</t>
  </si>
  <si>
    <t>202211017433</t>
  </si>
  <si>
    <t>聂恩</t>
  </si>
  <si>
    <t>202211017345</t>
  </si>
  <si>
    <t>冯钦县</t>
  </si>
  <si>
    <t>202211017329</t>
  </si>
  <si>
    <t>陈恩周</t>
  </si>
  <si>
    <t>202211017328</t>
  </si>
  <si>
    <t>张文彪</t>
  </si>
  <si>
    <t>202211017322</t>
  </si>
  <si>
    <t>徐浩楠</t>
  </si>
  <si>
    <t>202211017320</t>
  </si>
  <si>
    <t>宋毅豪</t>
  </si>
  <si>
    <t>202211017313</t>
  </si>
  <si>
    <t>202211017305</t>
  </si>
  <si>
    <t>白跟兄</t>
  </si>
  <si>
    <t>202211017257</t>
  </si>
  <si>
    <t>王锦</t>
  </si>
  <si>
    <t>202211017241</t>
  </si>
  <si>
    <t>杨海源</t>
  </si>
  <si>
    <t>202211017236</t>
  </si>
  <si>
    <t>张绍帅</t>
  </si>
  <si>
    <t>202211017233</t>
  </si>
  <si>
    <t>冷光辉</t>
  </si>
  <si>
    <t>202211017232</t>
  </si>
  <si>
    <t>李国伟</t>
  </si>
  <si>
    <t>202211017226</t>
  </si>
  <si>
    <t>易国义</t>
  </si>
  <si>
    <t>202211017224</t>
  </si>
  <si>
    <t>周毅</t>
  </si>
  <si>
    <t>202211017221</t>
  </si>
  <si>
    <t>周群立</t>
  </si>
  <si>
    <t>202211017220</t>
  </si>
  <si>
    <t>万小川</t>
  </si>
  <si>
    <t>202211017219</t>
  </si>
  <si>
    <t>伍晓蕊</t>
  </si>
  <si>
    <t>202211017211</t>
  </si>
  <si>
    <t>陈俐材</t>
  </si>
  <si>
    <t>202211017207</t>
  </si>
  <si>
    <t>周文涛</t>
  </si>
  <si>
    <t>202211017205</t>
  </si>
  <si>
    <t>郭豪</t>
  </si>
  <si>
    <t>202211017202</t>
  </si>
  <si>
    <t>唐凯</t>
  </si>
  <si>
    <t>202211017145</t>
  </si>
  <si>
    <t>罗永桥</t>
  </si>
  <si>
    <t>202211017144</t>
  </si>
  <si>
    <t>申志豪</t>
  </si>
  <si>
    <t>202211017128</t>
  </si>
  <si>
    <t>吴贵宝</t>
  </si>
  <si>
    <t>202211017122</t>
  </si>
  <si>
    <t>侯凯翊</t>
  </si>
  <si>
    <t>202211017110</t>
  </si>
  <si>
    <t>周涌</t>
  </si>
  <si>
    <t>城市地下空间工程</t>
  </si>
  <si>
    <t>202211016116</t>
  </si>
  <si>
    <t>黄雯</t>
  </si>
  <si>
    <t>工程力学</t>
  </si>
  <si>
    <t>202211012123</t>
  </si>
  <si>
    <t>徐旺</t>
  </si>
  <si>
    <t>202211012117</t>
  </si>
  <si>
    <t>张超</t>
  </si>
  <si>
    <t>202211012109</t>
  </si>
  <si>
    <t>杨雨蓉</t>
  </si>
  <si>
    <t>工程管理</t>
  </si>
  <si>
    <t>202211008139</t>
  </si>
  <si>
    <t>黄梦瑶</t>
  </si>
  <si>
    <t>给排水科学与工程</t>
  </si>
  <si>
    <t>202211005138</t>
  </si>
  <si>
    <t>胡恒</t>
  </si>
  <si>
    <t>建筑环境与能源应用工程</t>
  </si>
  <si>
    <t>202211004125</t>
  </si>
  <si>
    <t>陈泰粼</t>
  </si>
  <si>
    <t>202211004116</t>
  </si>
  <si>
    <t>何昌荻</t>
  </si>
  <si>
    <t>202111501141</t>
  </si>
  <si>
    <t>李林</t>
  </si>
  <si>
    <t>202111016130</t>
  </si>
  <si>
    <t>何胜杰</t>
  </si>
  <si>
    <t>202111016125</t>
  </si>
  <si>
    <t>杨志新</t>
  </si>
  <si>
    <t>202111016122</t>
  </si>
  <si>
    <t>张译</t>
  </si>
  <si>
    <t>202111016116</t>
  </si>
  <si>
    <t>冉义苹</t>
  </si>
  <si>
    <t>202111016114</t>
  </si>
  <si>
    <t>杨荣程</t>
  </si>
  <si>
    <t>202111016107</t>
  </si>
  <si>
    <t>范家龙</t>
  </si>
  <si>
    <t>工程造价</t>
  </si>
  <si>
    <t>202111014116</t>
  </si>
  <si>
    <t>庞文博</t>
  </si>
  <si>
    <t>202111014105</t>
  </si>
  <si>
    <t>张聪宇</t>
  </si>
  <si>
    <t>202111014102</t>
  </si>
  <si>
    <t>杜福陈</t>
  </si>
  <si>
    <t>202111012128</t>
  </si>
  <si>
    <t>陆晓宝</t>
  </si>
  <si>
    <t>202111012125</t>
  </si>
  <si>
    <t>沈筠</t>
  </si>
  <si>
    <t>202111012117</t>
  </si>
  <si>
    <t>孟鑫</t>
  </si>
  <si>
    <t>202111012116</t>
  </si>
  <si>
    <t>牛鑫</t>
  </si>
  <si>
    <t>202111012115</t>
  </si>
  <si>
    <t>余湾</t>
  </si>
  <si>
    <t>202111012103</t>
  </si>
  <si>
    <t>代绍凤</t>
  </si>
  <si>
    <t>202111008137</t>
  </si>
  <si>
    <t>杨卓清</t>
  </si>
  <si>
    <t>202111008131</t>
  </si>
  <si>
    <t>李其红</t>
  </si>
  <si>
    <t>202111008123</t>
  </si>
  <si>
    <t>郭世根</t>
  </si>
  <si>
    <t>202111008120</t>
  </si>
  <si>
    <t>王艺</t>
  </si>
  <si>
    <t>202111008114</t>
  </si>
  <si>
    <t>马千颖</t>
  </si>
  <si>
    <t>202111008108</t>
  </si>
  <si>
    <t>赵健涵</t>
  </si>
  <si>
    <t>202111008106</t>
  </si>
  <si>
    <t>陈瑞</t>
  </si>
  <si>
    <t>202111005130</t>
  </si>
  <si>
    <t>202111005127</t>
  </si>
  <si>
    <t>字蕊</t>
  </si>
  <si>
    <t>202111004130</t>
  </si>
  <si>
    <t>宋元礼</t>
  </si>
  <si>
    <t>202111004116</t>
  </si>
  <si>
    <t>王小明</t>
  </si>
  <si>
    <t>202111004110</t>
  </si>
  <si>
    <t>陈战豪</t>
  </si>
  <si>
    <t>202111004103</t>
  </si>
  <si>
    <t>吴建国</t>
  </si>
  <si>
    <t>土木工程</t>
  </si>
  <si>
    <t>202111003448</t>
  </si>
  <si>
    <t>陈飞洋</t>
  </si>
  <si>
    <t>202111003439</t>
  </si>
  <si>
    <t>尹德全</t>
  </si>
  <si>
    <t>202111003422</t>
  </si>
  <si>
    <t>舒智诚</t>
  </si>
  <si>
    <t>202111003413</t>
  </si>
  <si>
    <t>陈开泰</t>
  </si>
  <si>
    <t>202111003405</t>
  </si>
  <si>
    <t>冯炫宝</t>
  </si>
  <si>
    <t>202111003356</t>
  </si>
  <si>
    <t>杨连浩</t>
  </si>
  <si>
    <t>202111003321</t>
  </si>
  <si>
    <t>杨忠</t>
  </si>
  <si>
    <t>202111003307</t>
  </si>
  <si>
    <t>程新文</t>
  </si>
  <si>
    <t>202111003304</t>
  </si>
  <si>
    <t>赵帅章</t>
  </si>
  <si>
    <t>202111003250</t>
  </si>
  <si>
    <t>李海军</t>
  </si>
  <si>
    <t>202111003240</t>
  </si>
  <si>
    <t>郎庆</t>
  </si>
  <si>
    <t>202111003233</t>
  </si>
  <si>
    <t>金文强</t>
  </si>
  <si>
    <t>202111003215</t>
  </si>
  <si>
    <t>王磊</t>
  </si>
  <si>
    <t>202111003203</t>
  </si>
  <si>
    <t>张子豪</t>
  </si>
  <si>
    <t>202111003202</t>
  </si>
  <si>
    <t>段涵</t>
  </si>
  <si>
    <t>202111003165</t>
  </si>
  <si>
    <t>崔煜彬</t>
  </si>
  <si>
    <t>202111003158</t>
  </si>
  <si>
    <t>杨尚伟</t>
  </si>
  <si>
    <t>202111003155</t>
  </si>
  <si>
    <t>付孟堃</t>
  </si>
  <si>
    <t>202111003153</t>
  </si>
  <si>
    <t>杨明豪</t>
  </si>
  <si>
    <t>202111003150</t>
  </si>
  <si>
    <t>曾成智</t>
  </si>
  <si>
    <t>202111003144</t>
  </si>
  <si>
    <t>字金荣</t>
  </si>
  <si>
    <t>202111003140</t>
  </si>
  <si>
    <t>吴浪杰</t>
  </si>
  <si>
    <t>202111003139</t>
  </si>
  <si>
    <t>王府旺</t>
  </si>
  <si>
    <t>202111003135</t>
  </si>
  <si>
    <t>寸寿堂</t>
  </si>
  <si>
    <t>202111003134</t>
  </si>
  <si>
    <t>周雪边</t>
  </si>
  <si>
    <t>202111003124</t>
  </si>
  <si>
    <t>朱尤丙</t>
  </si>
  <si>
    <t>202111003122</t>
  </si>
  <si>
    <t>侯建寅</t>
  </si>
  <si>
    <t>202111003116</t>
  </si>
  <si>
    <t>张明强</t>
  </si>
  <si>
    <t>202111003104</t>
  </si>
  <si>
    <t>史慧龙</t>
  </si>
  <si>
    <t>202111003103</t>
  </si>
  <si>
    <t>何子怡</t>
  </si>
  <si>
    <t>202110811130</t>
  </si>
  <si>
    <t>郎壮武</t>
  </si>
  <si>
    <t>202011601422</t>
  </si>
  <si>
    <t>202011016128</t>
  </si>
  <si>
    <t>赵梓源</t>
  </si>
  <si>
    <t>202011016121</t>
  </si>
  <si>
    <t>范誉强</t>
  </si>
  <si>
    <t>202011016110</t>
  </si>
  <si>
    <t>李伟</t>
  </si>
  <si>
    <t>202011016109</t>
  </si>
  <si>
    <t>唐诗语</t>
  </si>
  <si>
    <t>202011014166</t>
  </si>
  <si>
    <t>席少璇</t>
  </si>
  <si>
    <t>202011014165</t>
  </si>
  <si>
    <t>秧健娱</t>
  </si>
  <si>
    <t>202011014144</t>
  </si>
  <si>
    <t>王婧</t>
  </si>
  <si>
    <t>202011014143</t>
  </si>
  <si>
    <t>刘松竹梅</t>
  </si>
  <si>
    <t>202011014134</t>
  </si>
  <si>
    <t>张鑫</t>
  </si>
  <si>
    <t>202011014127</t>
  </si>
  <si>
    <t>佟朝良</t>
  </si>
  <si>
    <t>202011014122</t>
  </si>
  <si>
    <t>王凡</t>
  </si>
  <si>
    <t>202011014114</t>
  </si>
  <si>
    <t>双升位</t>
  </si>
  <si>
    <t>202011014112</t>
  </si>
  <si>
    <t>滕友昆</t>
  </si>
  <si>
    <t>202011014110</t>
  </si>
  <si>
    <t>邓霆锋</t>
  </si>
  <si>
    <t>202011012122</t>
  </si>
  <si>
    <t>荀兴成</t>
  </si>
  <si>
    <t>202011012119</t>
  </si>
  <si>
    <t>胡开智</t>
  </si>
  <si>
    <t>202011012112</t>
  </si>
  <si>
    <t>王传兰</t>
  </si>
  <si>
    <t>202011008161</t>
  </si>
  <si>
    <t>冼兰花</t>
  </si>
  <si>
    <t>202011008157</t>
  </si>
  <si>
    <t>吴昕</t>
  </si>
  <si>
    <t>202011008147</t>
  </si>
  <si>
    <t>刘亚庆</t>
  </si>
  <si>
    <t>202011008146</t>
  </si>
  <si>
    <t>吴函羲</t>
  </si>
  <si>
    <t>202011008144</t>
  </si>
  <si>
    <t>徐定鹏</t>
  </si>
  <si>
    <t>202011008126</t>
  </si>
  <si>
    <t>余俊豪</t>
  </si>
  <si>
    <t>202011008122</t>
  </si>
  <si>
    <t>刘淳</t>
  </si>
  <si>
    <t>202011008119</t>
  </si>
  <si>
    <t>李自洋</t>
  </si>
  <si>
    <t>202011008111</t>
  </si>
  <si>
    <t>李章友</t>
  </si>
  <si>
    <t>202011008110</t>
  </si>
  <si>
    <t>杨涛</t>
  </si>
  <si>
    <t>202011008107</t>
  </si>
  <si>
    <t>张江龙</t>
  </si>
  <si>
    <t>202011008106</t>
  </si>
  <si>
    <t>陈明艳</t>
  </si>
  <si>
    <t>202011005136</t>
  </si>
  <si>
    <t>肖涛</t>
  </si>
  <si>
    <t>202011005120</t>
  </si>
  <si>
    <t>刘裕磊</t>
  </si>
  <si>
    <t>202011005117</t>
  </si>
  <si>
    <t>杨坤</t>
  </si>
  <si>
    <t>202011005115</t>
  </si>
  <si>
    <t>王加旭</t>
  </si>
  <si>
    <t>202011005113</t>
  </si>
  <si>
    <t>马亮</t>
  </si>
  <si>
    <t>202011005112</t>
  </si>
  <si>
    <t>颜广</t>
  </si>
  <si>
    <t>202011005106</t>
  </si>
  <si>
    <t>熊宇蝶</t>
  </si>
  <si>
    <t>202011004130</t>
  </si>
  <si>
    <t>孙文婷</t>
  </si>
  <si>
    <t>202011004126</t>
  </si>
  <si>
    <t>唐梦燏</t>
  </si>
  <si>
    <t>202011004125</t>
  </si>
  <si>
    <t>杨峰</t>
  </si>
  <si>
    <t>202011004120</t>
  </si>
  <si>
    <t>王润</t>
  </si>
  <si>
    <t>202011004111</t>
  </si>
  <si>
    <t>张云鹏</t>
  </si>
  <si>
    <t>202011003456</t>
  </si>
  <si>
    <t>杨永胜</t>
  </si>
  <si>
    <t>202011003449</t>
  </si>
  <si>
    <t>段海斌</t>
  </si>
  <si>
    <t>202011003447</t>
  </si>
  <si>
    <t>孙吉才</t>
  </si>
  <si>
    <t>202011003446</t>
  </si>
  <si>
    <t>代清云</t>
  </si>
  <si>
    <t>202011003442</t>
  </si>
  <si>
    <t>鲁款款</t>
  </si>
  <si>
    <t>202011003436</t>
  </si>
  <si>
    <t>张路</t>
  </si>
  <si>
    <t>202011003432</t>
  </si>
  <si>
    <t>胡海洋</t>
  </si>
  <si>
    <t>202011003428</t>
  </si>
  <si>
    <t>赵国仟</t>
  </si>
  <si>
    <t>202011003422</t>
  </si>
  <si>
    <t>严华才</t>
  </si>
  <si>
    <t>202011003421</t>
  </si>
  <si>
    <t>郭景元</t>
  </si>
  <si>
    <t>202011003414</t>
  </si>
  <si>
    <t>穆志平</t>
  </si>
  <si>
    <t>202011003346</t>
  </si>
  <si>
    <t>保自立</t>
  </si>
  <si>
    <t>202011003345</t>
  </si>
  <si>
    <t>吴守铖</t>
  </si>
  <si>
    <t>202011003343</t>
  </si>
  <si>
    <t>段平栋</t>
  </si>
  <si>
    <t>202011003342</t>
  </si>
  <si>
    <t>李罡</t>
  </si>
  <si>
    <t>202011003341</t>
  </si>
  <si>
    <t>张兴隆</t>
  </si>
  <si>
    <t>202011003340</t>
  </si>
  <si>
    <t>郭积庭</t>
  </si>
  <si>
    <t>202011003335</t>
  </si>
  <si>
    <t>徐安写</t>
  </si>
  <si>
    <t>202011003332</t>
  </si>
  <si>
    <t>杨自堂</t>
  </si>
  <si>
    <t>202011003326</t>
  </si>
  <si>
    <t>邱浪</t>
  </si>
  <si>
    <t>202011003321</t>
  </si>
  <si>
    <t>陈维帅</t>
  </si>
  <si>
    <t>202011003320</t>
  </si>
  <si>
    <t>周鑫</t>
  </si>
  <si>
    <t>202011003315</t>
  </si>
  <si>
    <t>鲁东瑶</t>
  </si>
  <si>
    <t>202011003314</t>
  </si>
  <si>
    <t>刘怀生</t>
  </si>
  <si>
    <t>202011003302</t>
  </si>
  <si>
    <t>202011003260</t>
  </si>
  <si>
    <t>任正拳</t>
  </si>
  <si>
    <t>202011003243</t>
  </si>
  <si>
    <t>罗志杰</t>
  </si>
  <si>
    <t>202011003226</t>
  </si>
  <si>
    <t>杨臣涛</t>
  </si>
  <si>
    <t>202011003225</t>
  </si>
  <si>
    <t>段佳华</t>
  </si>
  <si>
    <t>202011003221</t>
  </si>
  <si>
    <t>姚波</t>
  </si>
  <si>
    <t>202011003220</t>
  </si>
  <si>
    <t>钟光鑫</t>
  </si>
  <si>
    <t>202011003212</t>
  </si>
  <si>
    <t>赵海洋</t>
  </si>
  <si>
    <t>202011003207</t>
  </si>
  <si>
    <t>吕皓东</t>
  </si>
  <si>
    <t>202011003146</t>
  </si>
  <si>
    <t>刘滔</t>
  </si>
  <si>
    <t>202011003145</t>
  </si>
  <si>
    <t>王德磊</t>
  </si>
  <si>
    <t>202011003144</t>
  </si>
  <si>
    <t>郑刚</t>
  </si>
  <si>
    <t>202011003142</t>
  </si>
  <si>
    <t>董俊宝</t>
  </si>
  <si>
    <t>202011003141</t>
  </si>
  <si>
    <t>朱勋高</t>
  </si>
  <si>
    <t>202011003138</t>
  </si>
  <si>
    <t>202011003134</t>
  </si>
  <si>
    <t>贠超越</t>
  </si>
  <si>
    <t>202011003117</t>
  </si>
  <si>
    <t>邓燕双</t>
  </si>
  <si>
    <t>202011003106</t>
  </si>
  <si>
    <t>王章凡</t>
  </si>
  <si>
    <t>202010812206</t>
  </si>
  <si>
    <t>陆逊</t>
  </si>
  <si>
    <t>202010812106</t>
  </si>
  <si>
    <t>余巧</t>
  </si>
  <si>
    <t>202010605329</t>
  </si>
  <si>
    <t>侯顺平</t>
  </si>
  <si>
    <t>202010303145</t>
  </si>
  <si>
    <t>糜鸿锐</t>
  </si>
  <si>
    <t>202010104105</t>
  </si>
  <si>
    <t>王明琴</t>
  </si>
  <si>
    <t>201913001145</t>
  </si>
  <si>
    <t>李兴超</t>
  </si>
  <si>
    <t>201911604123</t>
  </si>
  <si>
    <t>杨明申</t>
  </si>
  <si>
    <t>201911401225</t>
  </si>
  <si>
    <t>白野</t>
  </si>
  <si>
    <t>201911016127</t>
  </si>
  <si>
    <t>李雨泽</t>
  </si>
  <si>
    <t>201911014160</t>
  </si>
  <si>
    <t>杨舒</t>
  </si>
  <si>
    <t>201911014139</t>
  </si>
  <si>
    <t>字银波</t>
  </si>
  <si>
    <t>201911014129</t>
  </si>
  <si>
    <t>赵有德</t>
  </si>
  <si>
    <t>201911014124</t>
  </si>
  <si>
    <t>李昌进</t>
  </si>
  <si>
    <t>201911014119</t>
  </si>
  <si>
    <t>王顺平</t>
  </si>
  <si>
    <t>201911012122</t>
  </si>
  <si>
    <t>王光荣</t>
  </si>
  <si>
    <t>201911012119</t>
  </si>
  <si>
    <t>汪健国</t>
  </si>
  <si>
    <t>201911012117</t>
  </si>
  <si>
    <t>陈文义</t>
  </si>
  <si>
    <t>201911012108</t>
  </si>
  <si>
    <t>王国巧</t>
  </si>
  <si>
    <t>201911008150</t>
  </si>
  <si>
    <t>陈大建</t>
  </si>
  <si>
    <t>201911008147</t>
  </si>
  <si>
    <t>奠芳</t>
  </si>
  <si>
    <t>201911008109</t>
  </si>
  <si>
    <t>熊志祥</t>
  </si>
  <si>
    <t>201911008104</t>
  </si>
  <si>
    <t>李佳敏</t>
  </si>
  <si>
    <t>201911005136</t>
  </si>
  <si>
    <t>普靖袭</t>
  </si>
  <si>
    <t>201911005135</t>
  </si>
  <si>
    <t>徐福鑫</t>
  </si>
  <si>
    <t>201911005126</t>
  </si>
  <si>
    <t>杜文涛</t>
  </si>
  <si>
    <t>201911005122</t>
  </si>
  <si>
    <t>杨建雄</t>
  </si>
  <si>
    <t>201911005118</t>
  </si>
  <si>
    <t>王吉奎</t>
  </si>
  <si>
    <t>201911005104</t>
  </si>
  <si>
    <t>邓丽</t>
  </si>
  <si>
    <t>201911004131</t>
  </si>
  <si>
    <t>普拥表</t>
  </si>
  <si>
    <t>201911004130</t>
  </si>
  <si>
    <t>刘雨泽</t>
  </si>
  <si>
    <t>201911004128</t>
  </si>
  <si>
    <t>范亮</t>
  </si>
  <si>
    <t>201911004108</t>
  </si>
  <si>
    <t>胡正贵</t>
  </si>
  <si>
    <t>201911003446</t>
  </si>
  <si>
    <t>沈先桃</t>
  </si>
  <si>
    <t>201911003411</t>
  </si>
  <si>
    <t>张阳昆</t>
  </si>
  <si>
    <t>201911003409</t>
  </si>
  <si>
    <t>熊银海</t>
  </si>
  <si>
    <t>201911003404</t>
  </si>
  <si>
    <t>王正宝</t>
  </si>
  <si>
    <t>201911003330</t>
  </si>
  <si>
    <t>李忠洋</t>
  </si>
  <si>
    <t>201911003327</t>
  </si>
  <si>
    <t>赵天昊</t>
  </si>
  <si>
    <t>201911003322</t>
  </si>
  <si>
    <t>崔庆各</t>
  </si>
  <si>
    <t>201911003312</t>
  </si>
  <si>
    <t>赵昌猛</t>
  </si>
  <si>
    <t>201911003304</t>
  </si>
  <si>
    <t>韩云龙</t>
  </si>
  <si>
    <t>201911003253</t>
  </si>
  <si>
    <t>范华仙</t>
  </si>
  <si>
    <t>201911003240</t>
  </si>
  <si>
    <t>陈瑞超</t>
  </si>
  <si>
    <t>201911003236</t>
  </si>
  <si>
    <t>李贵林</t>
  </si>
  <si>
    <t>201911003233</t>
  </si>
  <si>
    <t>陈兴雄</t>
  </si>
  <si>
    <t>201911003231</t>
  </si>
  <si>
    <t>柏杨</t>
  </si>
  <si>
    <t>201911003229</t>
  </si>
  <si>
    <t>毕向</t>
  </si>
  <si>
    <t>201911003228</t>
  </si>
  <si>
    <t>罗志尧</t>
  </si>
  <si>
    <t>201911003226</t>
  </si>
  <si>
    <t>201911003223</t>
  </si>
  <si>
    <t>施道超</t>
  </si>
  <si>
    <t>201911003206</t>
  </si>
  <si>
    <t>李如霞</t>
  </si>
  <si>
    <t>201911003140</t>
  </si>
  <si>
    <t>贺昌彪</t>
  </si>
  <si>
    <t>201911003135</t>
  </si>
  <si>
    <t>何照合</t>
  </si>
  <si>
    <t>201911003127</t>
  </si>
  <si>
    <t>王金城</t>
  </si>
  <si>
    <t>201911003124</t>
  </si>
  <si>
    <t>何发旺</t>
  </si>
  <si>
    <t>201911003122</t>
  </si>
  <si>
    <t>艾兴</t>
  </si>
  <si>
    <t>201911003121</t>
  </si>
  <si>
    <t>杨林深</t>
  </si>
  <si>
    <t>201911003120</t>
  </si>
  <si>
    <t>吕亚兵</t>
  </si>
  <si>
    <t>201911003115</t>
  </si>
  <si>
    <t>罗清清</t>
  </si>
  <si>
    <t>201911003110</t>
  </si>
  <si>
    <t>张韬</t>
  </si>
  <si>
    <t>201911003103</t>
  </si>
  <si>
    <t>苏建宾</t>
  </si>
  <si>
    <t>201911003102</t>
  </si>
  <si>
    <t>杨云珠</t>
  </si>
  <si>
    <t>201910811124</t>
  </si>
  <si>
    <t>张晓蓉</t>
  </si>
  <si>
    <t>201910811123</t>
  </si>
  <si>
    <t>夏凤林</t>
  </si>
  <si>
    <t>201910605112</t>
  </si>
  <si>
    <t>樊乐妍</t>
  </si>
  <si>
    <t>201910407148</t>
  </si>
  <si>
    <t>陆俊元</t>
  </si>
  <si>
    <t>201910115133</t>
  </si>
  <si>
    <t>刘鑫伟</t>
  </si>
  <si>
    <t>201910115114</t>
  </si>
  <si>
    <t>胡爱美</t>
  </si>
  <si>
    <t>201910105106</t>
  </si>
  <si>
    <t>张浩</t>
  </si>
  <si>
    <t>202011003434</t>
  </si>
  <si>
    <t>于慧</t>
  </si>
  <si>
    <t>202111003160</t>
  </si>
  <si>
    <t>杨友浪</t>
  </si>
  <si>
    <t>理学院</t>
  </si>
  <si>
    <t>201911107106</t>
  </si>
  <si>
    <t>赵涵娇</t>
  </si>
  <si>
    <t>201911107135</t>
  </si>
  <si>
    <t>刘艳</t>
  </si>
  <si>
    <t>201911107134</t>
  </si>
  <si>
    <t>朱勋沂</t>
  </si>
  <si>
    <t>电子信息科学与技术</t>
  </si>
  <si>
    <t>董茂</t>
  </si>
  <si>
    <t>汪学宁</t>
  </si>
  <si>
    <t>杨云杰</t>
  </si>
  <si>
    <t>陈荣福</t>
  </si>
  <si>
    <t>杨迪</t>
  </si>
  <si>
    <t>李丛果</t>
  </si>
  <si>
    <t>殷兰煜</t>
  </si>
  <si>
    <t>饶荣涛</t>
  </si>
  <si>
    <t>万水龙</t>
  </si>
  <si>
    <t>唐如龙</t>
  </si>
  <si>
    <t>信息与计算科学</t>
  </si>
  <si>
    <t>201911403201</t>
  </si>
  <si>
    <t>何亚东</t>
  </si>
  <si>
    <t>201911403204</t>
  </si>
  <si>
    <t>郭美奇</t>
  </si>
  <si>
    <t>201911101105</t>
  </si>
  <si>
    <t>袁俊</t>
  </si>
  <si>
    <t>201911101137</t>
  </si>
  <si>
    <t>李文聪</t>
  </si>
  <si>
    <t>光电信息科学与工程</t>
  </si>
  <si>
    <t>黄庆杰</t>
  </si>
  <si>
    <t>俞蕊</t>
  </si>
  <si>
    <t>朱禹</t>
  </si>
  <si>
    <t>李顺才</t>
  </si>
  <si>
    <t>李申超</t>
  </si>
  <si>
    <t>吉霄</t>
  </si>
  <si>
    <t>段博文</t>
  </si>
  <si>
    <t>蒲治任</t>
  </si>
  <si>
    <t>王铄</t>
  </si>
  <si>
    <t>应用化学</t>
  </si>
  <si>
    <t>201811104210</t>
  </si>
  <si>
    <t xml:space="preserve">朱江
</t>
  </si>
  <si>
    <t>201911104105</t>
  </si>
  <si>
    <t>周霞</t>
  </si>
  <si>
    <t>201911104229</t>
  </si>
  <si>
    <t>朱梯</t>
  </si>
  <si>
    <t>201911104215</t>
  </si>
  <si>
    <t>普龙兴</t>
  </si>
  <si>
    <t>201911104214</t>
  </si>
  <si>
    <t>普小辉</t>
  </si>
  <si>
    <t>201911104116</t>
  </si>
  <si>
    <t>王林鹏</t>
  </si>
  <si>
    <t>201911104208</t>
  </si>
  <si>
    <r>
      <rPr>
        <sz val="12"/>
        <color indexed="8"/>
        <rFont val="仿宋_GB2312"/>
        <charset val="134"/>
      </rPr>
      <t>王康</t>
    </r>
  </si>
  <si>
    <r>
      <rPr>
        <sz val="12"/>
        <color indexed="8"/>
        <rFont val="仿宋_GB2312"/>
        <charset val="134"/>
      </rPr>
      <t>理学院</t>
    </r>
  </si>
  <si>
    <r>
      <rPr>
        <sz val="12"/>
        <color indexed="8"/>
        <rFont val="仿宋_GB2312"/>
        <charset val="134"/>
      </rPr>
      <t>应用化学</t>
    </r>
  </si>
  <si>
    <r>
      <rPr>
        <sz val="12"/>
        <color indexed="8"/>
        <rFont val="Times New Roman"/>
        <charset val="134"/>
      </rPr>
      <t>201911104216</t>
    </r>
  </si>
  <si>
    <t>仝先娇</t>
  </si>
  <si>
    <t>201911104123</t>
  </si>
  <si>
    <t>罗海娇</t>
  </si>
  <si>
    <t>201911104127</t>
  </si>
  <si>
    <t>李咏惠</t>
  </si>
  <si>
    <t>201911104125</t>
  </si>
  <si>
    <t>时开存</t>
  </si>
  <si>
    <t>201911104118</t>
  </si>
  <si>
    <t>李建英</t>
  </si>
  <si>
    <t>201911104222</t>
  </si>
  <si>
    <t>陆秀美</t>
  </si>
  <si>
    <t>数据科学与大数据技术专业</t>
  </si>
  <si>
    <t>202011107133</t>
  </si>
  <si>
    <t>胡钰</t>
  </si>
  <si>
    <t>202010105137</t>
  </si>
  <si>
    <t>余秋宇</t>
  </si>
  <si>
    <t>202011106109</t>
  </si>
  <si>
    <t>龙仁树</t>
  </si>
  <si>
    <t>202011106416</t>
  </si>
  <si>
    <t>张敬</t>
  </si>
  <si>
    <t>202011106412</t>
  </si>
  <si>
    <t>邱超</t>
  </si>
  <si>
    <t>202011106307</t>
  </si>
  <si>
    <t>许威</t>
  </si>
  <si>
    <t>202011106408</t>
  </si>
  <si>
    <t>范海青</t>
  </si>
  <si>
    <t>202011106227</t>
  </si>
  <si>
    <t>胡鑫</t>
  </si>
  <si>
    <t>202011106407</t>
  </si>
  <si>
    <t>吴梦杰</t>
  </si>
  <si>
    <t>202011106217</t>
  </si>
  <si>
    <t>赵梦春</t>
  </si>
  <si>
    <t>202010104140</t>
  </si>
  <si>
    <t>张义娥</t>
  </si>
  <si>
    <t>202011106125</t>
  </si>
  <si>
    <t>李正春</t>
  </si>
  <si>
    <t>202011106213</t>
  </si>
  <si>
    <t>刘显杰</t>
  </si>
  <si>
    <t>202011106220</t>
  </si>
  <si>
    <t>旷景</t>
  </si>
  <si>
    <t>202011106322</t>
  </si>
  <si>
    <t>杨自福</t>
  </si>
  <si>
    <t>202011106406</t>
  </si>
  <si>
    <t>延洪斌</t>
  </si>
  <si>
    <t>202011101117</t>
  </si>
  <si>
    <t>李光龙</t>
  </si>
  <si>
    <t>202011101115</t>
  </si>
  <si>
    <t>冯琦才</t>
  </si>
  <si>
    <t>202010115114</t>
  </si>
  <si>
    <t>张品</t>
  </si>
  <si>
    <t>202011104105</t>
  </si>
  <si>
    <t>白杜娟</t>
  </si>
  <si>
    <t>202011903323</t>
  </si>
  <si>
    <t>王云斌</t>
  </si>
  <si>
    <t>202011104107</t>
  </si>
  <si>
    <t>张政</t>
  </si>
  <si>
    <t>202011104113</t>
  </si>
  <si>
    <t>徐宜飞</t>
  </si>
  <si>
    <t>202012708125</t>
  </si>
  <si>
    <t>余游</t>
  </si>
  <si>
    <t>202014502105</t>
  </si>
  <si>
    <t>黄婵萍</t>
  </si>
  <si>
    <t>202011104134</t>
  </si>
  <si>
    <t>赵富</t>
  </si>
  <si>
    <t>202011104111</t>
  </si>
  <si>
    <t>李璐</t>
  </si>
  <si>
    <t>202011104234</t>
  </si>
  <si>
    <t>李建兵</t>
  </si>
  <si>
    <t>20201104118</t>
  </si>
  <si>
    <t>赵廷</t>
  </si>
  <si>
    <t>202011104216</t>
  </si>
  <si>
    <t>李恩恩</t>
  </si>
  <si>
    <t>202111106422</t>
  </si>
  <si>
    <t>李凤娇</t>
  </si>
  <si>
    <t>202111106223</t>
  </si>
  <si>
    <t>卢晨</t>
  </si>
  <si>
    <t>202111106304</t>
  </si>
  <si>
    <t>杨楠</t>
  </si>
  <si>
    <t>202111106309</t>
  </si>
  <si>
    <t>侯明勇</t>
  </si>
  <si>
    <t>202111106319</t>
  </si>
  <si>
    <t>林春艳</t>
  </si>
  <si>
    <t>202111106324</t>
  </si>
  <si>
    <t>沙金旺</t>
  </si>
  <si>
    <t>202111106210</t>
  </si>
  <si>
    <t>杨周飞</t>
  </si>
  <si>
    <t>202111106409</t>
  </si>
  <si>
    <t>黄兴飞</t>
  </si>
  <si>
    <t>202111106405</t>
  </si>
  <si>
    <t>马佳胜</t>
  </si>
  <si>
    <t>202111106318</t>
  </si>
  <si>
    <t>202111106125</t>
  </si>
  <si>
    <t>岳潮洋</t>
  </si>
  <si>
    <t>202111106402</t>
  </si>
  <si>
    <t>胡加超</t>
  </si>
  <si>
    <t>202111106120</t>
  </si>
  <si>
    <t>刘元江</t>
  </si>
  <si>
    <t>202111106414</t>
  </si>
  <si>
    <t>顾潇潇</t>
  </si>
  <si>
    <t>202111101115</t>
  </si>
  <si>
    <t>肖莲</t>
  </si>
  <si>
    <t>202110807237</t>
  </si>
  <si>
    <t>晚昌琴</t>
  </si>
  <si>
    <t>202111604243</t>
  </si>
  <si>
    <t>龚周</t>
  </si>
  <si>
    <t>202111107125</t>
  </si>
  <si>
    <t>张嘉琳</t>
  </si>
  <si>
    <t>202111107133</t>
  </si>
  <si>
    <t>李舒蓉</t>
  </si>
  <si>
    <t>202111107139</t>
  </si>
  <si>
    <t>李清波</t>
  </si>
  <si>
    <t>202111104213</t>
  </si>
  <si>
    <t>王安平</t>
  </si>
  <si>
    <t>202111104116</t>
  </si>
  <si>
    <t>李容</t>
  </si>
  <si>
    <t>202111104125</t>
  </si>
  <si>
    <t>毛应金</t>
  </si>
  <si>
    <t>202111104210</t>
  </si>
  <si>
    <t>郑玉杰</t>
  </si>
  <si>
    <t>202111104208</t>
  </si>
  <si>
    <t>车金碧</t>
  </si>
  <si>
    <t>202111104215</t>
  </si>
  <si>
    <t>王林洋</t>
  </si>
  <si>
    <t>202111104202</t>
  </si>
  <si>
    <t>沈兴俞</t>
  </si>
  <si>
    <t>202211108126</t>
  </si>
  <si>
    <t>马泽宇</t>
  </si>
  <si>
    <t>202211108113</t>
  </si>
  <si>
    <t>温策</t>
  </si>
  <si>
    <t>202211108217</t>
  </si>
  <si>
    <t>李章勇</t>
  </si>
  <si>
    <t>202211108111</t>
  </si>
  <si>
    <t>龙世鑫</t>
  </si>
  <si>
    <t>202211108213</t>
  </si>
  <si>
    <t>孔晋</t>
  </si>
  <si>
    <t>202211107131</t>
  </si>
  <si>
    <t>洪煜章</t>
  </si>
  <si>
    <t>202211107127</t>
  </si>
  <si>
    <t>李天超</t>
  </si>
  <si>
    <t>202211108221</t>
  </si>
  <si>
    <t>晏信</t>
  </si>
  <si>
    <t>202211108312</t>
  </si>
  <si>
    <t>王申伟</t>
  </si>
  <si>
    <t>202211108320</t>
  </si>
  <si>
    <t>何优</t>
  </si>
  <si>
    <t>202211108327</t>
  </si>
  <si>
    <t>韩婷婷</t>
  </si>
  <si>
    <t>202211108230</t>
  </si>
  <si>
    <t>肖艳</t>
  </si>
  <si>
    <t>202211104230</t>
  </si>
  <si>
    <t>马月杰</t>
  </si>
  <si>
    <t>202211104206</t>
  </si>
  <si>
    <t>付庆蓉</t>
  </si>
  <si>
    <t>202211104133</t>
  </si>
  <si>
    <t>袁敬栩</t>
  </si>
  <si>
    <t>202211104221</t>
  </si>
  <si>
    <t>蒲继军</t>
  </si>
  <si>
    <t>202211104107</t>
  </si>
  <si>
    <t>刘洪梅</t>
  </si>
  <si>
    <t>202211104131</t>
  </si>
  <si>
    <t>代子惠</t>
  </si>
  <si>
    <t>202211104234</t>
  </si>
  <si>
    <t>覃伟</t>
  </si>
  <si>
    <t>202211104118</t>
  </si>
  <si>
    <t>陶再友</t>
  </si>
  <si>
    <t>202211104117</t>
  </si>
  <si>
    <t>张华真</t>
  </si>
  <si>
    <t>闵家翠</t>
  </si>
  <si>
    <t>熊壮</t>
  </si>
  <si>
    <t>汪雄平</t>
  </si>
  <si>
    <t>常李菊</t>
  </si>
  <si>
    <t>何俊梅</t>
  </si>
  <si>
    <t>法学院</t>
  </si>
  <si>
    <t>法学</t>
  </si>
  <si>
    <t>201911201103</t>
  </si>
  <si>
    <t>张悦</t>
  </si>
  <si>
    <t>201911201105</t>
  </si>
  <si>
    <t>赵海宇</t>
  </si>
  <si>
    <t>201911201122</t>
  </si>
  <si>
    <t>孔刘玺</t>
  </si>
  <si>
    <t>201911201123</t>
  </si>
  <si>
    <t>陈雪景</t>
  </si>
  <si>
    <t>201911201128</t>
  </si>
  <si>
    <t>李晓凤</t>
  </si>
  <si>
    <t>201911201129</t>
  </si>
  <si>
    <t>温克英</t>
  </si>
  <si>
    <t>201911201132</t>
  </si>
  <si>
    <t>董蕊</t>
  </si>
  <si>
    <t>201911201203</t>
  </si>
  <si>
    <t>李金国</t>
  </si>
  <si>
    <t>201911201213</t>
  </si>
  <si>
    <t>龙运波</t>
  </si>
  <si>
    <t>201911201215</t>
  </si>
  <si>
    <t>和利胜</t>
  </si>
  <si>
    <t>201911201216</t>
  </si>
  <si>
    <t>刘语嫣</t>
  </si>
  <si>
    <t>201911201220</t>
  </si>
  <si>
    <t>201911201226</t>
  </si>
  <si>
    <t>涂雪梅</t>
  </si>
  <si>
    <t>201911201233</t>
  </si>
  <si>
    <t>钟艺</t>
  </si>
  <si>
    <t>201911201248</t>
  </si>
  <si>
    <t>黄刚</t>
  </si>
  <si>
    <t>202011201110</t>
  </si>
  <si>
    <t>石建雄</t>
  </si>
  <si>
    <t>202011201114</t>
  </si>
  <si>
    <t>吴永娟</t>
  </si>
  <si>
    <t>202011201129</t>
  </si>
  <si>
    <t>闵敏</t>
  </si>
  <si>
    <t>202011201140</t>
  </si>
  <si>
    <t>李垚</t>
  </si>
  <si>
    <t>202011201209</t>
  </si>
  <si>
    <t>张梦洁</t>
  </si>
  <si>
    <t>202011201217</t>
  </si>
  <si>
    <t>兰明芋</t>
  </si>
  <si>
    <t>202011201223</t>
  </si>
  <si>
    <t>陈小芳</t>
  </si>
  <si>
    <t>202011201226</t>
  </si>
  <si>
    <t>李健娥</t>
  </si>
  <si>
    <t>202011201227</t>
  </si>
  <si>
    <t>李润英</t>
  </si>
  <si>
    <t>202011201235</t>
  </si>
  <si>
    <t>肖红艳</t>
  </si>
  <si>
    <t>202011201239</t>
  </si>
  <si>
    <t>王少楠</t>
  </si>
  <si>
    <t>202011201241</t>
  </si>
  <si>
    <t>休倩雯</t>
  </si>
  <si>
    <t>202011201247</t>
  </si>
  <si>
    <t>钟艳</t>
  </si>
  <si>
    <t>202111201218</t>
  </si>
  <si>
    <t>罗雪花</t>
  </si>
  <si>
    <t>202111201224</t>
  </si>
  <si>
    <t>袁亚男</t>
  </si>
  <si>
    <t>202111201229</t>
  </si>
  <si>
    <t>熊瑞</t>
  </si>
  <si>
    <t>202111201230</t>
  </si>
  <si>
    <t>晏倩</t>
  </si>
  <si>
    <t>202111201232</t>
  </si>
  <si>
    <t>邓琼楼</t>
  </si>
  <si>
    <t>202111201239</t>
  </si>
  <si>
    <t>邹绍春</t>
  </si>
  <si>
    <t>202111201250</t>
  </si>
  <si>
    <t>黄财顺</t>
  </si>
  <si>
    <t>202211201203</t>
  </si>
  <si>
    <t>向旭艳</t>
  </si>
  <si>
    <t>202211201211</t>
  </si>
  <si>
    <t>王成仙</t>
  </si>
  <si>
    <t>202211201227</t>
  </si>
  <si>
    <t>高阳露</t>
  </si>
  <si>
    <t>202211201235</t>
  </si>
  <si>
    <t>郭晓晓</t>
  </si>
  <si>
    <t>202211201237</t>
  </si>
  <si>
    <t>王妍</t>
  </si>
  <si>
    <t>艺术与传媒学院</t>
  </si>
  <si>
    <t>播音与主持艺术</t>
  </si>
  <si>
    <t>202211316116</t>
  </si>
  <si>
    <t>传播学</t>
  </si>
  <si>
    <t>201711806139</t>
  </si>
  <si>
    <t>景永浩</t>
  </si>
  <si>
    <t>202211308110</t>
  </si>
  <si>
    <t>田晓艺</t>
  </si>
  <si>
    <t>202211308113</t>
  </si>
  <si>
    <t>张莎翊</t>
  </si>
  <si>
    <t>202211308203</t>
  </si>
  <si>
    <t>杨天瑜</t>
  </si>
  <si>
    <t>202211308213</t>
  </si>
  <si>
    <t>202211308112</t>
  </si>
  <si>
    <t>杨茹焮</t>
  </si>
  <si>
    <t>视听传播</t>
  </si>
  <si>
    <t>202011311111</t>
  </si>
  <si>
    <t>庞云</t>
  </si>
  <si>
    <t>202011311137</t>
  </si>
  <si>
    <t>杨红</t>
  </si>
  <si>
    <t>202011311240</t>
  </si>
  <si>
    <t>石戍</t>
  </si>
  <si>
    <t>广告学</t>
  </si>
  <si>
    <t>202011311132</t>
  </si>
  <si>
    <t>余青青</t>
  </si>
  <si>
    <t>202011104236</t>
  </si>
  <si>
    <t>张淇淇</t>
  </si>
  <si>
    <t>202011403249</t>
  </si>
  <si>
    <t>陈亚奇</t>
  </si>
  <si>
    <t>202011311235</t>
  </si>
  <si>
    <t>艾鑫</t>
  </si>
  <si>
    <t>202011311141</t>
  </si>
  <si>
    <t>高志强</t>
  </si>
  <si>
    <t>201911311205</t>
  </si>
  <si>
    <t>王榕萱</t>
  </si>
  <si>
    <t>201911311240</t>
  </si>
  <si>
    <t>刘陈</t>
  </si>
  <si>
    <t>201911311135</t>
  </si>
  <si>
    <t>李小艺</t>
  </si>
  <si>
    <t>201811311126</t>
  </si>
  <si>
    <t>吕佳瑶</t>
  </si>
  <si>
    <t>201911311224</t>
  </si>
  <si>
    <t>陆羽</t>
  </si>
  <si>
    <t>环境设计</t>
  </si>
  <si>
    <t>202211313230</t>
  </si>
  <si>
    <t>李晨锐</t>
  </si>
  <si>
    <t>202111313222</t>
  </si>
  <si>
    <t>王玉</t>
  </si>
  <si>
    <t>202111313113</t>
  </si>
  <si>
    <t>朱应丽</t>
  </si>
  <si>
    <t>202011313226</t>
  </si>
  <si>
    <t>番孝磊</t>
  </si>
  <si>
    <t>202011313119</t>
  </si>
  <si>
    <t>陆潞</t>
  </si>
  <si>
    <t>201911313137</t>
  </si>
  <si>
    <t>杨蕊</t>
  </si>
  <si>
    <t>绘画</t>
  </si>
  <si>
    <t>201911317140</t>
  </si>
  <si>
    <t>朴福日</t>
  </si>
  <si>
    <t>视觉传达设计</t>
  </si>
  <si>
    <t>202011317228</t>
  </si>
  <si>
    <t>张朦戈</t>
  </si>
  <si>
    <t>202011317135</t>
  </si>
  <si>
    <t>吕乐怡</t>
  </si>
  <si>
    <t>202111317105</t>
  </si>
  <si>
    <t>冉胤飘</t>
  </si>
  <si>
    <t>202111317140</t>
  </si>
  <si>
    <t>刁艾迪</t>
  </si>
  <si>
    <t>202111317205</t>
  </si>
  <si>
    <t>邓成林</t>
  </si>
  <si>
    <t>202111317230</t>
  </si>
  <si>
    <t>庞渊</t>
  </si>
  <si>
    <t>202211312209</t>
  </si>
  <si>
    <t>邵齐天</t>
  </si>
  <si>
    <t>工业设计</t>
  </si>
  <si>
    <t>202211302104</t>
  </si>
  <si>
    <t>刘如洁</t>
  </si>
  <si>
    <t>202111302114</t>
  </si>
  <si>
    <t>代宇</t>
  </si>
  <si>
    <t>202111302121</t>
  </si>
  <si>
    <t>王智媛</t>
  </si>
  <si>
    <t>202111302128</t>
  </si>
  <si>
    <t>刘远志</t>
  </si>
  <si>
    <t>202111302101</t>
  </si>
  <si>
    <t>杨懿</t>
  </si>
  <si>
    <t>201911008138</t>
  </si>
  <si>
    <t>孙永潘</t>
  </si>
  <si>
    <t>201911313136</t>
  </si>
  <si>
    <t>202111316120</t>
  </si>
  <si>
    <t>施翠</t>
  </si>
  <si>
    <t>202211313124</t>
  </si>
  <si>
    <t>张晋科</t>
  </si>
  <si>
    <t>202111313216</t>
  </si>
  <si>
    <t>冯晶琦</t>
  </si>
  <si>
    <t>202211312123</t>
  </si>
  <si>
    <t>李海燕</t>
  </si>
  <si>
    <t>202111302124</t>
  </si>
  <si>
    <t>杨柳依</t>
  </si>
  <si>
    <t>产品设计</t>
  </si>
  <si>
    <t>201911317109</t>
  </si>
  <si>
    <t>万清艳</t>
  </si>
  <si>
    <t>201911317146</t>
  </si>
  <si>
    <t>李佳慧</t>
  </si>
  <si>
    <t>201911317113</t>
  </si>
  <si>
    <t>仇琴</t>
  </si>
  <si>
    <t>食品科学与工程学院</t>
  </si>
  <si>
    <t>食品科学与工程</t>
  </si>
  <si>
    <t>201911403128</t>
  </si>
  <si>
    <t>余成星</t>
  </si>
  <si>
    <t>201911403210</t>
  </si>
  <si>
    <t>杨荣婷</t>
  </si>
  <si>
    <t>食品质量与安全</t>
  </si>
  <si>
    <t>201911403113</t>
  </si>
  <si>
    <t>杨霞</t>
  </si>
  <si>
    <t>201911403222</t>
  </si>
  <si>
    <t>范国蓉</t>
  </si>
  <si>
    <t>201911403223</t>
  </si>
  <si>
    <t>郭蓉</t>
  </si>
  <si>
    <t>201911403227</t>
  </si>
  <si>
    <t>李荣平</t>
  </si>
  <si>
    <t>201911403105</t>
  </si>
  <si>
    <t>李生富</t>
  </si>
  <si>
    <t>202011403104</t>
  </si>
  <si>
    <t>李源</t>
  </si>
  <si>
    <t>202011403114</t>
  </si>
  <si>
    <t>史若倩</t>
  </si>
  <si>
    <t>202011403128</t>
  </si>
  <si>
    <t>王书群</t>
  </si>
  <si>
    <t>202011403129</t>
  </si>
  <si>
    <t>左祝娇</t>
  </si>
  <si>
    <t>202011403139</t>
  </si>
  <si>
    <t>马贤春</t>
  </si>
  <si>
    <t>202011403141</t>
  </si>
  <si>
    <t>汪庆虎</t>
  </si>
  <si>
    <t>202011403105</t>
  </si>
  <si>
    <t>黄思思</t>
  </si>
  <si>
    <t>202011403143</t>
  </si>
  <si>
    <t>李克斗</t>
  </si>
  <si>
    <t>202011403205</t>
  </si>
  <si>
    <t>字飞登</t>
  </si>
  <si>
    <t>202011403215</t>
  </si>
  <si>
    <t>霍柳</t>
  </si>
  <si>
    <t>202111409336</t>
  </si>
  <si>
    <t>刘心悦</t>
  </si>
  <si>
    <t>202111409321</t>
  </si>
  <si>
    <t>杨梦柔</t>
  </si>
  <si>
    <t>202111409120</t>
  </si>
  <si>
    <t>李鲜鲜</t>
  </si>
  <si>
    <t>202111409121</t>
  </si>
  <si>
    <t>胡雍月闰</t>
  </si>
  <si>
    <t>202111409223</t>
  </si>
  <si>
    <t>何昊鑫</t>
  </si>
  <si>
    <t>202111409205</t>
  </si>
  <si>
    <t>高梦婕</t>
  </si>
  <si>
    <t>202111409125</t>
  </si>
  <si>
    <t>邹瑞</t>
  </si>
  <si>
    <t>202111409208</t>
  </si>
  <si>
    <t>202111409128</t>
  </si>
  <si>
    <t>罗良香</t>
  </si>
  <si>
    <t>202111409131</t>
  </si>
  <si>
    <t>韦红</t>
  </si>
  <si>
    <t>202111409224</t>
  </si>
  <si>
    <t>食品科学与工程类</t>
  </si>
  <si>
    <t>202211409312</t>
  </si>
  <si>
    <t>李云浩</t>
  </si>
  <si>
    <t>202211409314</t>
  </si>
  <si>
    <t>黄艳</t>
  </si>
  <si>
    <t>202211409320</t>
  </si>
  <si>
    <t>杨俊娴</t>
  </si>
  <si>
    <t>202211409328</t>
  </si>
  <si>
    <t>李金妹</t>
  </si>
  <si>
    <t>202211409421</t>
  </si>
  <si>
    <t>农秀苗</t>
  </si>
  <si>
    <t>202211409428</t>
  </si>
  <si>
    <t>陈光淮</t>
  </si>
  <si>
    <t>202211409405</t>
  </si>
  <si>
    <t>周青山</t>
  </si>
  <si>
    <t>202211409423</t>
  </si>
  <si>
    <t>李章念</t>
  </si>
  <si>
    <t>202211409234</t>
  </si>
  <si>
    <t>梅滴石</t>
  </si>
  <si>
    <t>202211409209</t>
  </si>
  <si>
    <t>周谦</t>
  </si>
  <si>
    <t>202211409206</t>
  </si>
  <si>
    <t>高忠英</t>
  </si>
  <si>
    <t>202211409126</t>
  </si>
  <si>
    <t>黄玉春</t>
  </si>
  <si>
    <t>202211409108</t>
  </si>
  <si>
    <t>刀妹妹</t>
  </si>
  <si>
    <t>202211409136</t>
  </si>
  <si>
    <t>高露萍</t>
  </si>
  <si>
    <t>202211409133</t>
  </si>
  <si>
    <t>杨钰莹</t>
  </si>
  <si>
    <t>202211409130</t>
  </si>
  <si>
    <t>李杨关</t>
  </si>
  <si>
    <t>现代农业工程学院</t>
  </si>
  <si>
    <t>农业机械化及其自动化191班</t>
  </si>
  <si>
    <t>201911401205</t>
  </si>
  <si>
    <t>刘贤存</t>
  </si>
  <si>
    <t>201911401129</t>
  </si>
  <si>
    <t>徐晓帆</t>
  </si>
  <si>
    <t>201911401130</t>
  </si>
  <si>
    <t>赵明瑞</t>
  </si>
  <si>
    <t>农业水利工程191班</t>
  </si>
  <si>
    <t>201911401212</t>
  </si>
  <si>
    <t>王一淑</t>
  </si>
  <si>
    <t>201911401216</t>
  </si>
  <si>
    <t>李跃聪</t>
  </si>
  <si>
    <t>201911401111</t>
  </si>
  <si>
    <t>张权</t>
  </si>
  <si>
    <t>201911401127</t>
  </si>
  <si>
    <t>余红</t>
  </si>
  <si>
    <t>201911401210</t>
  </si>
  <si>
    <t>陈庆书</t>
  </si>
  <si>
    <t>农业机械化及其自动化201班</t>
  </si>
  <si>
    <t>202011401226</t>
  </si>
  <si>
    <t>周为所</t>
  </si>
  <si>
    <t>202011401203</t>
  </si>
  <si>
    <t>梁永鸿</t>
  </si>
  <si>
    <t>农业水利工程201班</t>
  </si>
  <si>
    <t>202011401228</t>
  </si>
  <si>
    <t>苏东云</t>
  </si>
  <si>
    <t>202011401225</t>
  </si>
  <si>
    <t>黎家敏</t>
  </si>
  <si>
    <t>202011401127</t>
  </si>
  <si>
    <t>杨紫桐</t>
  </si>
  <si>
    <t>202011401101</t>
  </si>
  <si>
    <t>李兴泰</t>
  </si>
  <si>
    <t>农业机械化及其自动化211班</t>
  </si>
  <si>
    <t>202111501204</t>
  </si>
  <si>
    <t>瞿福英</t>
  </si>
  <si>
    <t>农业水利工程211班</t>
  </si>
  <si>
    <t>202111501232</t>
  </si>
  <si>
    <t>鲁成美</t>
  </si>
  <si>
    <t>202111501142</t>
  </si>
  <si>
    <t>吴蝶</t>
  </si>
  <si>
    <t>202111501132</t>
  </si>
  <si>
    <t>李福莲</t>
  </si>
  <si>
    <t>202111501131</t>
  </si>
  <si>
    <t>范文平</t>
  </si>
  <si>
    <t>农业工程类221班</t>
  </si>
  <si>
    <t>202211501136</t>
  </si>
  <si>
    <t>邓世豪</t>
  </si>
  <si>
    <t>202211501115</t>
  </si>
  <si>
    <t>陈思丽</t>
  </si>
  <si>
    <t>202211501140</t>
  </si>
  <si>
    <t>202211501112</t>
  </si>
  <si>
    <t>李思远</t>
  </si>
  <si>
    <t>202211501113</t>
  </si>
  <si>
    <t>尹利云</t>
  </si>
  <si>
    <t>202211501132</t>
  </si>
  <si>
    <t>黄阿林</t>
  </si>
  <si>
    <t>农业工程类222班</t>
  </si>
  <si>
    <t>202211501202</t>
  </si>
  <si>
    <t>杨兰</t>
  </si>
  <si>
    <t>202211501237</t>
  </si>
  <si>
    <t>范福军</t>
  </si>
  <si>
    <t>202211501236</t>
  </si>
  <si>
    <t>白星海</t>
  </si>
  <si>
    <t>202211501231</t>
  </si>
  <si>
    <t>张欢</t>
  </si>
  <si>
    <t>202211501201</t>
  </si>
  <si>
    <t>李志伟</t>
  </si>
  <si>
    <t>材料科学与工程学院</t>
  </si>
  <si>
    <t>材料科学与工程（卓越）</t>
  </si>
  <si>
    <t>201911601124</t>
  </si>
  <si>
    <t>李顶星</t>
  </si>
  <si>
    <t>201911601203</t>
  </si>
  <si>
    <t>王浩</t>
  </si>
  <si>
    <t>201911601103</t>
  </si>
  <si>
    <t>龚正</t>
  </si>
  <si>
    <t>201911601208</t>
  </si>
  <si>
    <t>唐德婷</t>
  </si>
  <si>
    <t>201911601326</t>
  </si>
  <si>
    <t>黄梦</t>
  </si>
  <si>
    <t>201910105136</t>
  </si>
  <si>
    <t>宋贤深</t>
  </si>
  <si>
    <t>材料科学与工程</t>
  </si>
  <si>
    <t>201911601217</t>
  </si>
  <si>
    <t>陈佳宽</t>
  </si>
  <si>
    <t>材料成型及控制工程</t>
  </si>
  <si>
    <t>201911604225</t>
  </si>
  <si>
    <t>张媛媛</t>
  </si>
  <si>
    <t>201911604240</t>
  </si>
  <si>
    <t>蒋先培</t>
  </si>
  <si>
    <t>201911604217</t>
  </si>
  <si>
    <t>罗福英</t>
  </si>
  <si>
    <t>201911601404</t>
  </si>
  <si>
    <t>方梦婷</t>
  </si>
  <si>
    <t>201911601327</t>
  </si>
  <si>
    <t>龙彦萍</t>
  </si>
  <si>
    <t>201911601435</t>
  </si>
  <si>
    <t>洪家新</t>
  </si>
  <si>
    <t>201911601403</t>
  </si>
  <si>
    <t>傅红霖</t>
  </si>
  <si>
    <t>201911601323</t>
  </si>
  <si>
    <t>李耀辉</t>
  </si>
  <si>
    <t>201911601121</t>
  </si>
  <si>
    <t>蔡尤肖</t>
  </si>
  <si>
    <t>201911604115</t>
  </si>
  <si>
    <t>邹港</t>
  </si>
  <si>
    <t>201911604108</t>
  </si>
  <si>
    <t>何欣</t>
  </si>
  <si>
    <t>201911601115</t>
  </si>
  <si>
    <t>周健峰</t>
  </si>
  <si>
    <t>201911601421</t>
  </si>
  <si>
    <t>段鹏硕</t>
  </si>
  <si>
    <t>功能材料</t>
  </si>
  <si>
    <t>201911605104</t>
  </si>
  <si>
    <t>自家伟</t>
  </si>
  <si>
    <t>201911605110</t>
  </si>
  <si>
    <t>范后艳</t>
  </si>
  <si>
    <t>宝石及材料工艺学</t>
  </si>
  <si>
    <t>201911602132</t>
  </si>
  <si>
    <t>万欣</t>
  </si>
  <si>
    <t>201911602118</t>
  </si>
  <si>
    <t>李珊珊</t>
  </si>
  <si>
    <t>201911602114</t>
  </si>
  <si>
    <t>杜秋红</t>
  </si>
  <si>
    <t>201911602127</t>
  </si>
  <si>
    <t>王金雄</t>
  </si>
  <si>
    <t>材料成型及控制工程（卓越）</t>
  </si>
  <si>
    <t>201911604219</t>
  </si>
  <si>
    <t>张刊</t>
  </si>
  <si>
    <t>201911604213</t>
  </si>
  <si>
    <t>王吉伦</t>
  </si>
  <si>
    <t>201911604221</t>
  </si>
  <si>
    <t>陈相琴</t>
  </si>
  <si>
    <t>202011604133</t>
  </si>
  <si>
    <t>杨昊</t>
  </si>
  <si>
    <t>202011601421</t>
  </si>
  <si>
    <t>廖亿辉</t>
  </si>
  <si>
    <t>202011601336</t>
  </si>
  <si>
    <t>刘禹</t>
  </si>
  <si>
    <t>202011604125</t>
  </si>
  <si>
    <t>樊志成</t>
  </si>
  <si>
    <t>202011604141</t>
  </si>
  <si>
    <t>蔡凤苹</t>
  </si>
  <si>
    <t>202011604131</t>
  </si>
  <si>
    <t>杨天乐</t>
  </si>
  <si>
    <t>202011604119</t>
  </si>
  <si>
    <t>吉世成</t>
  </si>
  <si>
    <t>202011601509</t>
  </si>
  <si>
    <t>邹习容</t>
  </si>
  <si>
    <t>202011601525</t>
  </si>
  <si>
    <t>李雪</t>
  </si>
  <si>
    <t>202011601330</t>
  </si>
  <si>
    <t>吴昊</t>
  </si>
  <si>
    <t>202011601524</t>
  </si>
  <si>
    <t>鲁明花</t>
  </si>
  <si>
    <t>202011601335</t>
  </si>
  <si>
    <t>黄荣吉</t>
  </si>
  <si>
    <t>202011601503</t>
  </si>
  <si>
    <t>雷金鹏</t>
  </si>
  <si>
    <t>202011601117</t>
  </si>
  <si>
    <t>刘像</t>
  </si>
  <si>
    <t>202011601321</t>
  </si>
  <si>
    <t>窦佳旺</t>
  </si>
  <si>
    <t>202011601305</t>
  </si>
  <si>
    <t>龚晨煦</t>
  </si>
  <si>
    <t>202011601532</t>
  </si>
  <si>
    <t>赵冬艳</t>
  </si>
  <si>
    <t>202011601429</t>
  </si>
  <si>
    <t>张成英</t>
  </si>
  <si>
    <t>202011601428</t>
  </si>
  <si>
    <t>刘玉婷</t>
  </si>
  <si>
    <t>202011601135</t>
  </si>
  <si>
    <t>宁友应</t>
  </si>
  <si>
    <t>202011604241</t>
  </si>
  <si>
    <t>柴凤华</t>
  </si>
  <si>
    <t>202011604216</t>
  </si>
  <si>
    <t>王家龙</t>
  </si>
  <si>
    <t>202011604206</t>
  </si>
  <si>
    <t>杨锦蓉</t>
  </si>
  <si>
    <t>202011605133</t>
  </si>
  <si>
    <t>杨晶蓉</t>
  </si>
  <si>
    <t>202011605136</t>
  </si>
  <si>
    <t>李崇能</t>
  </si>
  <si>
    <t>202011605116</t>
  </si>
  <si>
    <t>陈梓郁</t>
  </si>
  <si>
    <t>202011605129</t>
  </si>
  <si>
    <t>赵鑫</t>
  </si>
  <si>
    <t>202011605119</t>
  </si>
  <si>
    <t>202011605121</t>
  </si>
  <si>
    <t>沈浪</t>
  </si>
  <si>
    <t>202011605125</t>
  </si>
  <si>
    <t>刘树林</t>
  </si>
  <si>
    <t>202011602118</t>
  </si>
  <si>
    <t>陈磊</t>
  </si>
  <si>
    <t>202011602101</t>
  </si>
  <si>
    <t>陈禹艳</t>
  </si>
  <si>
    <t>202011602133</t>
  </si>
  <si>
    <t>刘蝴蝶</t>
  </si>
  <si>
    <t>202111602138</t>
  </si>
  <si>
    <t>王瀚博</t>
  </si>
  <si>
    <t>202111602102</t>
  </si>
  <si>
    <t>杨富源</t>
  </si>
  <si>
    <t>202111601103</t>
  </si>
  <si>
    <t>周晓颖</t>
  </si>
  <si>
    <t>201911601105</t>
  </si>
  <si>
    <t>杨富强</t>
  </si>
  <si>
    <t>202111601139</t>
  </si>
  <si>
    <t>窦鑫月</t>
  </si>
  <si>
    <t>202111601130</t>
  </si>
  <si>
    <t>202111601406</t>
  </si>
  <si>
    <t>蔡定缘</t>
  </si>
  <si>
    <t>202111601316</t>
  </si>
  <si>
    <t>乔小花</t>
  </si>
  <si>
    <t>202111601131</t>
  </si>
  <si>
    <t>张境</t>
  </si>
  <si>
    <t>202111601515</t>
  </si>
  <si>
    <t>龚陈兵</t>
  </si>
  <si>
    <t>202111601539</t>
  </si>
  <si>
    <t>孙家波</t>
  </si>
  <si>
    <t>202111601520</t>
  </si>
  <si>
    <t>施字惠</t>
  </si>
  <si>
    <t>202111601532</t>
  </si>
  <si>
    <t>刘思冉</t>
  </si>
  <si>
    <t>202111604245</t>
  </si>
  <si>
    <t>何章斌</t>
  </si>
  <si>
    <t>202111604220</t>
  </si>
  <si>
    <t>王章旬</t>
  </si>
  <si>
    <t>202011605124</t>
  </si>
  <si>
    <t>王雯</t>
  </si>
  <si>
    <t>202111605120</t>
  </si>
  <si>
    <t>苏欣源</t>
  </si>
  <si>
    <t>202111605111</t>
  </si>
  <si>
    <t>李佳康</t>
  </si>
  <si>
    <t>202111605218</t>
  </si>
  <si>
    <t>杨学凤</t>
  </si>
  <si>
    <t>202111605217</t>
  </si>
  <si>
    <t>胡建敏</t>
  </si>
  <si>
    <t>202111601226</t>
  </si>
  <si>
    <t>朱昌泉</t>
  </si>
  <si>
    <t>202111601311</t>
  </si>
  <si>
    <t>李纪</t>
  </si>
  <si>
    <t>202111604231</t>
  </si>
  <si>
    <t>夏永波</t>
  </si>
  <si>
    <t>202111604120</t>
  </si>
  <si>
    <t>段兴昊</t>
  </si>
  <si>
    <t>202111604124</t>
  </si>
  <si>
    <t>杨兴党</t>
  </si>
  <si>
    <t>202211601318</t>
  </si>
  <si>
    <t>陈文慧</t>
  </si>
  <si>
    <t>202211601335</t>
  </si>
  <si>
    <t>杨娥</t>
  </si>
  <si>
    <t>202211601210</t>
  </si>
  <si>
    <t>王紫荆</t>
  </si>
  <si>
    <t>202211601234</t>
  </si>
  <si>
    <t>尹通</t>
  </si>
  <si>
    <t>202211601320</t>
  </si>
  <si>
    <t>张琦瑞</t>
  </si>
  <si>
    <t>202211601529</t>
  </si>
  <si>
    <t>岳学锐</t>
  </si>
  <si>
    <t>202211601526</t>
  </si>
  <si>
    <t>黎娜</t>
  </si>
  <si>
    <t>202211601134</t>
  </si>
  <si>
    <t>候玉林</t>
  </si>
  <si>
    <t>202211601128</t>
  </si>
  <si>
    <t>胡永</t>
  </si>
  <si>
    <t>202211601120</t>
  </si>
  <si>
    <t>刘其昌</t>
  </si>
  <si>
    <t>202211601437</t>
  </si>
  <si>
    <t>王榆挺</t>
  </si>
  <si>
    <t>202211601418</t>
  </si>
  <si>
    <t>石江全</t>
  </si>
  <si>
    <t>202211604114</t>
  </si>
  <si>
    <t>何长荣</t>
  </si>
  <si>
    <t>202211604146</t>
  </si>
  <si>
    <t>赵雨莲</t>
  </si>
  <si>
    <t>202211604141</t>
  </si>
  <si>
    <t>唐子琨</t>
  </si>
  <si>
    <t>202211604208</t>
  </si>
  <si>
    <t>陶艳</t>
  </si>
  <si>
    <t>202211604242</t>
  </si>
  <si>
    <t>张卉</t>
  </si>
  <si>
    <t>202211604215</t>
  </si>
  <si>
    <t>向旭琴</t>
  </si>
  <si>
    <t>202211604248</t>
  </si>
  <si>
    <t>杨娜</t>
  </si>
  <si>
    <t>202211604214</t>
  </si>
  <si>
    <t>王龙</t>
  </si>
  <si>
    <t>202211605112</t>
  </si>
  <si>
    <t>李双凤</t>
  </si>
  <si>
    <t>202211605124</t>
  </si>
  <si>
    <t>熊泽杰</t>
  </si>
  <si>
    <t>202211605212</t>
  </si>
  <si>
    <t>杨振英</t>
  </si>
  <si>
    <t>202211602127</t>
  </si>
  <si>
    <t>王开宏</t>
  </si>
  <si>
    <t>202211602116</t>
  </si>
  <si>
    <t>赵小强</t>
  </si>
  <si>
    <t>202211604134</t>
  </si>
  <si>
    <t>蒋潘莹</t>
  </si>
  <si>
    <t>202211604243</t>
  </si>
  <si>
    <t>杨坤容</t>
  </si>
  <si>
    <t>生命科学与技术学院</t>
  </si>
  <si>
    <t>生物工程</t>
  </si>
  <si>
    <t>201911805160</t>
  </si>
  <si>
    <t>罗瑞琪</t>
  </si>
  <si>
    <t>201911805149</t>
  </si>
  <si>
    <t>艾明涛</t>
  </si>
  <si>
    <t>201911805137</t>
  </si>
  <si>
    <t>杨林宇</t>
  </si>
  <si>
    <t>201911805123</t>
  </si>
  <si>
    <t>李金芳</t>
  </si>
  <si>
    <t>201911805109</t>
  </si>
  <si>
    <t>李卓</t>
  </si>
  <si>
    <t>201911805120</t>
  </si>
  <si>
    <t>赵怡娟</t>
  </si>
  <si>
    <t>201911104223</t>
  </si>
  <si>
    <t>张博</t>
  </si>
  <si>
    <t>201911806141</t>
  </si>
  <si>
    <t>黄天富</t>
  </si>
  <si>
    <t>201911104209</t>
  </si>
  <si>
    <t>吴颖超</t>
  </si>
  <si>
    <t>201911805147</t>
  </si>
  <si>
    <t>保永莉</t>
  </si>
  <si>
    <t>制药工程</t>
  </si>
  <si>
    <t>201911806146</t>
  </si>
  <si>
    <t>朱宁</t>
  </si>
  <si>
    <t>201911806103</t>
  </si>
  <si>
    <t>董婷书</t>
  </si>
  <si>
    <t>201911806160</t>
  </si>
  <si>
    <t>姚静</t>
  </si>
  <si>
    <t>201911806163</t>
  </si>
  <si>
    <t>王加友</t>
  </si>
  <si>
    <t>201910105103</t>
  </si>
  <si>
    <t>聂秋英</t>
  </si>
  <si>
    <t>201911806107</t>
  </si>
  <si>
    <t>周昱杉</t>
  </si>
  <si>
    <t>201911806182</t>
  </si>
  <si>
    <t>罗成</t>
  </si>
  <si>
    <t>201911806138</t>
  </si>
  <si>
    <t>陈海方</t>
  </si>
  <si>
    <t>201911806137</t>
  </si>
  <si>
    <t>王松</t>
  </si>
  <si>
    <t>201911806121</t>
  </si>
  <si>
    <t>李蕊</t>
  </si>
  <si>
    <t>201911806154</t>
  </si>
  <si>
    <t>苏钰</t>
  </si>
  <si>
    <t>201911806106</t>
  </si>
  <si>
    <t>杨琼惠</t>
  </si>
  <si>
    <t>201911806104</t>
  </si>
  <si>
    <t>杨海慧</t>
  </si>
  <si>
    <t>201911806105</t>
  </si>
  <si>
    <t>邹国省</t>
  </si>
  <si>
    <t>202011805109</t>
  </si>
  <si>
    <t>肖贤康</t>
  </si>
  <si>
    <t>202011805118</t>
  </si>
  <si>
    <t>李佳莉</t>
  </si>
  <si>
    <t>202011805134</t>
  </si>
  <si>
    <t>张成梅</t>
  </si>
  <si>
    <t>202012602156</t>
  </si>
  <si>
    <t>李玉红</t>
  </si>
  <si>
    <t>201911805166</t>
  </si>
  <si>
    <t>宋雨松</t>
  </si>
  <si>
    <t>202011805218</t>
  </si>
  <si>
    <t>李响</t>
  </si>
  <si>
    <t>202011805208</t>
  </si>
  <si>
    <t>刘春艳</t>
  </si>
  <si>
    <t>202011805232</t>
  </si>
  <si>
    <t>万飞云</t>
  </si>
  <si>
    <t>202011805209</t>
  </si>
  <si>
    <t>白红伟</t>
  </si>
  <si>
    <t>202011806102</t>
  </si>
  <si>
    <t>邓天国</t>
  </si>
  <si>
    <t>202011806106</t>
  </si>
  <si>
    <t>杨新建</t>
  </si>
  <si>
    <t>202011806107</t>
  </si>
  <si>
    <t>宋会青</t>
  </si>
  <si>
    <t>202011806123</t>
  </si>
  <si>
    <t>王堡渟</t>
  </si>
  <si>
    <t>202010104145</t>
  </si>
  <si>
    <t>严双台</t>
  </si>
  <si>
    <t>202011806229</t>
  </si>
  <si>
    <t>叶晓倩</t>
  </si>
  <si>
    <t>202011806220</t>
  </si>
  <si>
    <t>李茂林</t>
  </si>
  <si>
    <t>202011806225</t>
  </si>
  <si>
    <t>贾洪莲</t>
  </si>
  <si>
    <t>202011401224</t>
  </si>
  <si>
    <t>冉苏丽</t>
  </si>
  <si>
    <t>202011806329</t>
  </si>
  <si>
    <t>龙朋江</t>
  </si>
  <si>
    <t>202011806307</t>
  </si>
  <si>
    <t>张豪杰</t>
  </si>
  <si>
    <t>202011806303</t>
  </si>
  <si>
    <t>陈楠</t>
  </si>
  <si>
    <t>202011806316</t>
  </si>
  <si>
    <t>罗云良</t>
  </si>
  <si>
    <t>202111805104</t>
  </si>
  <si>
    <t>丰敏兰</t>
  </si>
  <si>
    <t>202111805138</t>
  </si>
  <si>
    <t>刘桢</t>
  </si>
  <si>
    <t>202111805136</t>
  </si>
  <si>
    <t>张科会</t>
  </si>
  <si>
    <t>202111805121</t>
  </si>
  <si>
    <t>陆坤满</t>
  </si>
  <si>
    <t>202111805205</t>
  </si>
  <si>
    <t>黄锐</t>
  </si>
  <si>
    <t>202111805209</t>
  </si>
  <si>
    <t>黄文静</t>
  </si>
  <si>
    <t>202111805237</t>
  </si>
  <si>
    <t>王念</t>
  </si>
  <si>
    <t>202111805227</t>
  </si>
  <si>
    <t>钱金宝</t>
  </si>
  <si>
    <t>202111805208</t>
  </si>
  <si>
    <t>陆朝新</t>
  </si>
  <si>
    <t>202111805230</t>
  </si>
  <si>
    <t>宋长青</t>
  </si>
  <si>
    <t>202111807114</t>
  </si>
  <si>
    <t>周兴婷</t>
  </si>
  <si>
    <t>202111807121</t>
  </si>
  <si>
    <t>冯雄</t>
  </si>
  <si>
    <t>202111807109</t>
  </si>
  <si>
    <t>罕颖</t>
  </si>
  <si>
    <t>202111806121</t>
  </si>
  <si>
    <t>闵会琴</t>
  </si>
  <si>
    <t>202111806118</t>
  </si>
  <si>
    <t>周会琴</t>
  </si>
  <si>
    <t>202111806124</t>
  </si>
  <si>
    <t>刘建涛</t>
  </si>
  <si>
    <t>202111806106</t>
  </si>
  <si>
    <t>陈钇灼</t>
  </si>
  <si>
    <t>202111806209</t>
  </si>
  <si>
    <t>周娟菁</t>
  </si>
  <si>
    <t>202111806214</t>
  </si>
  <si>
    <t>李杰</t>
  </si>
  <si>
    <t>202111806208</t>
  </si>
  <si>
    <t>黄世春</t>
  </si>
  <si>
    <t>202111806211</t>
  </si>
  <si>
    <t>罗俊波</t>
  </si>
  <si>
    <t>202111806206</t>
  </si>
  <si>
    <t>陆雅琴</t>
  </si>
  <si>
    <t>202111806317</t>
  </si>
  <si>
    <t>田清</t>
  </si>
  <si>
    <t>202111806316</t>
  </si>
  <si>
    <t>孙海锋</t>
  </si>
  <si>
    <t>202111806311</t>
  </si>
  <si>
    <t>石玉媛</t>
  </si>
  <si>
    <t>202111806323</t>
  </si>
  <si>
    <t>钱勇</t>
  </si>
  <si>
    <t>202211805109</t>
  </si>
  <si>
    <t>周兴宇</t>
  </si>
  <si>
    <t>202211805114</t>
  </si>
  <si>
    <t>罗靖楠</t>
  </si>
  <si>
    <t>202211805117</t>
  </si>
  <si>
    <t>孔利军</t>
  </si>
  <si>
    <t>202211805136</t>
  </si>
  <si>
    <t>张玄</t>
  </si>
  <si>
    <t>202211805110</t>
  </si>
  <si>
    <t>郝雷涛</t>
  </si>
  <si>
    <t>202211805107</t>
  </si>
  <si>
    <t>梁改焕</t>
  </si>
  <si>
    <t>202211805224</t>
  </si>
  <si>
    <t>龚飞燕</t>
  </si>
  <si>
    <t>202211805229</t>
  </si>
  <si>
    <t>梁熊才</t>
  </si>
  <si>
    <t>202211805214</t>
  </si>
  <si>
    <t>甘洪瑞</t>
  </si>
  <si>
    <t>202211805211</t>
  </si>
  <si>
    <t>张玉旺</t>
  </si>
  <si>
    <t>202211805203</t>
  </si>
  <si>
    <t>柳垚娜</t>
  </si>
  <si>
    <t>202211807129</t>
  </si>
  <si>
    <t>吴承卿</t>
  </si>
  <si>
    <t>202211807116</t>
  </si>
  <si>
    <t>白佳伟</t>
  </si>
  <si>
    <t>202211806105</t>
  </si>
  <si>
    <t>谭克彪</t>
  </si>
  <si>
    <t>202211806101</t>
  </si>
  <si>
    <t>杨锦志</t>
  </si>
  <si>
    <t>202211806108</t>
  </si>
  <si>
    <t>李景阳</t>
  </si>
  <si>
    <t>202211806106</t>
  </si>
  <si>
    <t>刘丽雯</t>
  </si>
  <si>
    <t>202211806225</t>
  </si>
  <si>
    <t>蒋玉芬</t>
  </si>
  <si>
    <t>202211806221</t>
  </si>
  <si>
    <t>李金超</t>
  </si>
  <si>
    <t>202211806210</t>
  </si>
  <si>
    <t>田正芬</t>
  </si>
  <si>
    <t>202211806222</t>
  </si>
  <si>
    <t>202211806319</t>
  </si>
  <si>
    <t>褚敏蓉</t>
  </si>
  <si>
    <t>202211806320</t>
  </si>
  <si>
    <t>齐铭阳</t>
  </si>
  <si>
    <t>202211806329</t>
  </si>
  <si>
    <t>雀花开</t>
  </si>
  <si>
    <t>202211806318</t>
  </si>
  <si>
    <t>罗琼会</t>
  </si>
  <si>
    <t>外国语言文化学院</t>
  </si>
  <si>
    <t>英语</t>
  </si>
  <si>
    <t>202111903329</t>
  </si>
  <si>
    <t>张德珍</t>
  </si>
  <si>
    <t>202111903226</t>
  </si>
  <si>
    <t>胡敏</t>
  </si>
  <si>
    <t>202111903124</t>
  </si>
  <si>
    <t>龚云佳</t>
  </si>
  <si>
    <t>202111903227</t>
  </si>
  <si>
    <t>王祯</t>
  </si>
  <si>
    <t>202111903315</t>
  </si>
  <si>
    <t>秦雪梅</t>
  </si>
  <si>
    <t>202111903228</t>
  </si>
  <si>
    <t>吴敏</t>
  </si>
  <si>
    <t>202111903130</t>
  </si>
  <si>
    <t>文欣宇</t>
  </si>
  <si>
    <t>202111903205</t>
  </si>
  <si>
    <t>邓兴玉</t>
  </si>
  <si>
    <t>202111903225</t>
  </si>
  <si>
    <t>黄道鹅</t>
  </si>
  <si>
    <t>202111903109</t>
  </si>
  <si>
    <t>马芬</t>
  </si>
  <si>
    <t>翻译</t>
  </si>
  <si>
    <t>202111903112</t>
  </si>
  <si>
    <t>罗雪</t>
  </si>
  <si>
    <t>202111903314</t>
  </si>
  <si>
    <t>康维和</t>
  </si>
  <si>
    <t>202111602136</t>
  </si>
  <si>
    <t>祖茂</t>
  </si>
  <si>
    <t>202011903230</t>
  </si>
  <si>
    <t>鲁秀珍</t>
  </si>
  <si>
    <t>202011903325</t>
  </si>
  <si>
    <t>赵其梅</t>
  </si>
  <si>
    <t>202011903125</t>
  </si>
  <si>
    <t>徐秀芳</t>
  </si>
  <si>
    <t>202011903118</t>
  </si>
  <si>
    <t>刘松莲</t>
  </si>
  <si>
    <t>202011903309</t>
  </si>
  <si>
    <t>202011903321</t>
  </si>
  <si>
    <t>吉萍</t>
  </si>
  <si>
    <t>202011903313</t>
  </si>
  <si>
    <t>肖淑艳</t>
  </si>
  <si>
    <t>202011805132</t>
  </si>
  <si>
    <t>张晓婷</t>
  </si>
  <si>
    <t>202011903326</t>
  </si>
  <si>
    <t>王英洁</t>
  </si>
  <si>
    <t>202011903222</t>
  </si>
  <si>
    <t>张永婷</t>
  </si>
  <si>
    <t>202011903223</t>
  </si>
  <si>
    <t>张井</t>
  </si>
  <si>
    <t>201911903217</t>
  </si>
  <si>
    <t>何静</t>
  </si>
  <si>
    <t>201911903323</t>
  </si>
  <si>
    <t>田昆济</t>
  </si>
  <si>
    <t>201911903126</t>
  </si>
  <si>
    <t>谭欣</t>
  </si>
  <si>
    <t>201911903218</t>
  </si>
  <si>
    <t>陈世均</t>
  </si>
  <si>
    <t>201911903205</t>
  </si>
  <si>
    <t>刘鑫</t>
  </si>
  <si>
    <t>201911604135</t>
  </si>
  <si>
    <t>尹梅香</t>
  </si>
  <si>
    <t>201911903312</t>
  </si>
  <si>
    <t>聂萍</t>
  </si>
  <si>
    <t>201911903325</t>
  </si>
  <si>
    <t>李拥明</t>
  </si>
  <si>
    <t>201911903307</t>
  </si>
  <si>
    <t>黄铃汐</t>
  </si>
  <si>
    <t>202161903105</t>
  </si>
  <si>
    <t>谢秋菊</t>
  </si>
  <si>
    <t>201911903215</t>
  </si>
  <si>
    <t>赵冬梅</t>
  </si>
  <si>
    <t>201911903216</t>
  </si>
  <si>
    <t>王骞</t>
  </si>
  <si>
    <t>201911903207</t>
  </si>
  <si>
    <t>201910302166</t>
  </si>
  <si>
    <t>叶进润</t>
  </si>
  <si>
    <t>外国语言文学类</t>
  </si>
  <si>
    <t>202211903109</t>
  </si>
  <si>
    <t>郑祖兰</t>
  </si>
  <si>
    <t>202211903324</t>
  </si>
  <si>
    <t>蔡云慧</t>
  </si>
  <si>
    <t>202211903121</t>
  </si>
  <si>
    <t>白磊</t>
  </si>
  <si>
    <t>202211903304</t>
  </si>
  <si>
    <t>钱力</t>
  </si>
  <si>
    <t>202211903225</t>
  </si>
  <si>
    <t>胡字慧</t>
  </si>
  <si>
    <t>202211903118</t>
  </si>
  <si>
    <t>张诗妮</t>
  </si>
  <si>
    <t>202211903222</t>
  </si>
  <si>
    <t>丰李缘</t>
  </si>
  <si>
    <t>202211903130</t>
  </si>
  <si>
    <t>杨云艳</t>
  </si>
  <si>
    <t>202211903318</t>
  </si>
  <si>
    <t>余艳</t>
  </si>
  <si>
    <t>202211903321</t>
  </si>
  <si>
    <t>代梁悦</t>
  </si>
  <si>
    <t>国际学院</t>
  </si>
  <si>
    <t>汉语国际教育</t>
  </si>
  <si>
    <t>201912104302</t>
  </si>
  <si>
    <t>李慧妹</t>
  </si>
  <si>
    <t>201912104308</t>
  </si>
  <si>
    <t>杜玉芳</t>
  </si>
  <si>
    <t>201912104106</t>
  </si>
  <si>
    <t>罗朱焕</t>
  </si>
  <si>
    <t>201912104105</t>
  </si>
  <si>
    <t>莫琰</t>
  </si>
  <si>
    <t>202012104119</t>
  </si>
  <si>
    <t>张菊</t>
  </si>
  <si>
    <t>202010104147</t>
  </si>
  <si>
    <t>洪飞艳</t>
  </si>
  <si>
    <t>202012104115</t>
  </si>
  <si>
    <t>202012104107</t>
  </si>
  <si>
    <t>谢美</t>
  </si>
  <si>
    <t>202112104107</t>
  </si>
  <si>
    <t>左友俊</t>
  </si>
  <si>
    <t>202112104101</t>
  </si>
  <si>
    <t>许鑫</t>
  </si>
  <si>
    <t>202212104201</t>
  </si>
  <si>
    <t>马婷婷</t>
  </si>
  <si>
    <t>202212104212</t>
  </si>
  <si>
    <t>李昱瑾</t>
  </si>
  <si>
    <t>医学院</t>
  </si>
  <si>
    <t>临床医学</t>
  </si>
  <si>
    <t>201812601126</t>
  </si>
  <si>
    <t>201710113123</t>
  </si>
  <si>
    <t>陈道慧</t>
  </si>
  <si>
    <t>201710812351</t>
  </si>
  <si>
    <t>邱继银</t>
  </si>
  <si>
    <t>201812601223</t>
  </si>
  <si>
    <t>陈栋</t>
  </si>
  <si>
    <t>201710109123</t>
  </si>
  <si>
    <t>贾舒喻</t>
  </si>
  <si>
    <t>201912601146</t>
  </si>
  <si>
    <t>李兴瑶</t>
  </si>
  <si>
    <t>201912601153</t>
  </si>
  <si>
    <t>邹荣壮</t>
  </si>
  <si>
    <t>201912601132</t>
  </si>
  <si>
    <t>刘炆江</t>
  </si>
  <si>
    <t>201912601138</t>
  </si>
  <si>
    <t>黄静洁</t>
  </si>
  <si>
    <t>201912601156</t>
  </si>
  <si>
    <t>李光涛</t>
  </si>
  <si>
    <t>201810114120</t>
  </si>
  <si>
    <t>张亚林</t>
  </si>
  <si>
    <t>201912601157</t>
  </si>
  <si>
    <t>王海霞</t>
  </si>
  <si>
    <t>201810812136</t>
  </si>
  <si>
    <t>郭轩昂</t>
  </si>
  <si>
    <t>201810510310</t>
  </si>
  <si>
    <t>徐放</t>
  </si>
  <si>
    <t>201912601115</t>
  </si>
  <si>
    <t>杨映辉</t>
  </si>
  <si>
    <t>201912601152</t>
  </si>
  <si>
    <t>何琳</t>
  </si>
  <si>
    <t>201912601214</t>
  </si>
  <si>
    <t>吴志超</t>
  </si>
  <si>
    <t>201812803124</t>
  </si>
  <si>
    <t>张军丽</t>
  </si>
  <si>
    <t>201912601251</t>
  </si>
  <si>
    <t>施艳芬</t>
  </si>
  <si>
    <t>201912601253</t>
  </si>
  <si>
    <t>李永玉</t>
  </si>
  <si>
    <t>201912601256</t>
  </si>
  <si>
    <t>苏钰雅</t>
  </si>
  <si>
    <t>201810407133</t>
  </si>
  <si>
    <t>张永康</t>
  </si>
  <si>
    <t>201912601228</t>
  </si>
  <si>
    <t>邓洪燊</t>
  </si>
  <si>
    <t>201912601213</t>
  </si>
  <si>
    <t>邱洋</t>
  </si>
  <si>
    <t>201912601260</t>
  </si>
  <si>
    <t>陈晨</t>
  </si>
  <si>
    <t>201912601249</t>
  </si>
  <si>
    <t>王平</t>
  </si>
  <si>
    <t>202012601157</t>
  </si>
  <si>
    <t>晁曼</t>
  </si>
  <si>
    <t>202012601141</t>
  </si>
  <si>
    <t>张浩平</t>
  </si>
  <si>
    <t>202012601106</t>
  </si>
  <si>
    <t>张川涛</t>
  </si>
  <si>
    <t>202012601127</t>
  </si>
  <si>
    <t>吴敏香</t>
  </si>
  <si>
    <t>202012601149</t>
  </si>
  <si>
    <t>陈柏中</t>
  </si>
  <si>
    <t>201914502240</t>
  </si>
  <si>
    <t>熊华阳</t>
  </si>
  <si>
    <t>201911806170</t>
  </si>
  <si>
    <t>段琳</t>
  </si>
  <si>
    <t>202012601247</t>
  </si>
  <si>
    <t>段宇</t>
  </si>
  <si>
    <t>202012601219</t>
  </si>
  <si>
    <t>刘雅梅</t>
  </si>
  <si>
    <t>201910812237</t>
  </si>
  <si>
    <t>杨国花</t>
  </si>
  <si>
    <t>202012601253</t>
  </si>
  <si>
    <t>李林珠</t>
  </si>
  <si>
    <t>202012601250</t>
  </si>
  <si>
    <t>艾怡娜</t>
  </si>
  <si>
    <t>202012601246</t>
  </si>
  <si>
    <t>郭应海</t>
  </si>
  <si>
    <t>202012601223</t>
  </si>
  <si>
    <t>杨颖</t>
  </si>
  <si>
    <t>护理学</t>
  </si>
  <si>
    <t>202012602150</t>
  </si>
  <si>
    <t>张妹</t>
  </si>
  <si>
    <t>202012602117</t>
  </si>
  <si>
    <t>邓瑞珍</t>
  </si>
  <si>
    <t>202012602139</t>
  </si>
  <si>
    <t>杨梅</t>
  </si>
  <si>
    <t>202012602131</t>
  </si>
  <si>
    <t>胡正瑜</t>
  </si>
  <si>
    <t>202012602155</t>
  </si>
  <si>
    <t>许格</t>
  </si>
  <si>
    <t>202012602144</t>
  </si>
  <si>
    <t>李莹</t>
  </si>
  <si>
    <t>202012602113</t>
  </si>
  <si>
    <t>孔桂玲</t>
  </si>
  <si>
    <t>202012602127</t>
  </si>
  <si>
    <t>毕映芳</t>
  </si>
  <si>
    <t>202012602134</t>
  </si>
  <si>
    <t>周发能</t>
  </si>
  <si>
    <t>202012602104</t>
  </si>
  <si>
    <t>杨祥华</t>
  </si>
  <si>
    <t>202012602111</t>
  </si>
  <si>
    <t>李英</t>
  </si>
  <si>
    <t>202112601149</t>
  </si>
  <si>
    <t>杨晶</t>
  </si>
  <si>
    <t>202112601139</t>
  </si>
  <si>
    <t>李影</t>
  </si>
  <si>
    <t>202010407126</t>
  </si>
  <si>
    <t>赵微</t>
  </si>
  <si>
    <t>202010404229</t>
  </si>
  <si>
    <t>鲁字华</t>
  </si>
  <si>
    <t>202112601118</t>
  </si>
  <si>
    <t>何雪蓉</t>
  </si>
  <si>
    <t>202112601148</t>
  </si>
  <si>
    <t>盛柳清</t>
  </si>
  <si>
    <t>202112601143</t>
  </si>
  <si>
    <t>罗玉</t>
  </si>
  <si>
    <t>202112601108</t>
  </si>
  <si>
    <t>吴坤梅</t>
  </si>
  <si>
    <t>202112601131</t>
  </si>
  <si>
    <t>202010404126</t>
  </si>
  <si>
    <t>魏云昊</t>
  </si>
  <si>
    <t>202010605403</t>
  </si>
  <si>
    <t>杨兴飞</t>
  </si>
  <si>
    <t>202112601216</t>
  </si>
  <si>
    <t>和仔英</t>
  </si>
  <si>
    <t>202112601237</t>
  </si>
  <si>
    <t>晁夫强</t>
  </si>
  <si>
    <t>202112601207</t>
  </si>
  <si>
    <t>万松琴</t>
  </si>
  <si>
    <t>202112601208</t>
  </si>
  <si>
    <t>岳寒香</t>
  </si>
  <si>
    <t>202112601234</t>
  </si>
  <si>
    <t>周丕思</t>
  </si>
  <si>
    <t>202112601245</t>
  </si>
  <si>
    <t>王茜</t>
  </si>
  <si>
    <t>202112601243</t>
  </si>
  <si>
    <t>严梦婷</t>
  </si>
  <si>
    <t>202112601244</t>
  </si>
  <si>
    <t>江海杰</t>
  </si>
  <si>
    <t>202012706216</t>
  </si>
  <si>
    <t>沈睿贤</t>
  </si>
  <si>
    <t>202112601230</t>
  </si>
  <si>
    <t>宋易娥</t>
  </si>
  <si>
    <t>202012602143</t>
  </si>
  <si>
    <t>朱友来</t>
  </si>
  <si>
    <t>202012601220</t>
  </si>
  <si>
    <t>秦啟林</t>
  </si>
  <si>
    <t>202010407135</t>
  </si>
  <si>
    <t>周艳</t>
  </si>
  <si>
    <t>202112601308</t>
  </si>
  <si>
    <t>黄成</t>
  </si>
  <si>
    <t>202014506224</t>
  </si>
  <si>
    <t>赵颖</t>
  </si>
  <si>
    <t>202112601338</t>
  </si>
  <si>
    <t>方杰</t>
  </si>
  <si>
    <t>202112601306</t>
  </si>
  <si>
    <t>范素婷</t>
  </si>
  <si>
    <t>202112601332</t>
  </si>
  <si>
    <t>张光会</t>
  </si>
  <si>
    <t>202112601349</t>
  </si>
  <si>
    <t>田震</t>
  </si>
  <si>
    <t>202112601312</t>
  </si>
  <si>
    <t>李俊豪</t>
  </si>
  <si>
    <t>202112601304</t>
  </si>
  <si>
    <t>鲁安泰</t>
  </si>
  <si>
    <t>202112601329</t>
  </si>
  <si>
    <t>魏秀丽</t>
  </si>
  <si>
    <t>202112602147</t>
  </si>
  <si>
    <t>李芹</t>
  </si>
  <si>
    <t>202112602118</t>
  </si>
  <si>
    <t>倪宝琴</t>
  </si>
  <si>
    <t>202112602144</t>
  </si>
  <si>
    <t>王明瑾</t>
  </si>
  <si>
    <t>202112602136</t>
  </si>
  <si>
    <t>张静</t>
  </si>
  <si>
    <t>202112602143</t>
  </si>
  <si>
    <t>陈芝椿</t>
  </si>
  <si>
    <t>202112602122</t>
  </si>
  <si>
    <t>王飞</t>
  </si>
  <si>
    <t>202112602139</t>
  </si>
  <si>
    <t>张德花</t>
  </si>
  <si>
    <t>202112602146</t>
  </si>
  <si>
    <t>黎泰柔</t>
  </si>
  <si>
    <t>202110407143</t>
  </si>
  <si>
    <t>李润</t>
  </si>
  <si>
    <t>202212601134</t>
  </si>
  <si>
    <t>李雯姝</t>
  </si>
  <si>
    <t>202212601140</t>
  </si>
  <si>
    <t>鲁世琴</t>
  </si>
  <si>
    <t>202212601146</t>
  </si>
  <si>
    <t>吕娜</t>
  </si>
  <si>
    <t>202212601148</t>
  </si>
  <si>
    <t>赵朗</t>
  </si>
  <si>
    <t>202110904136</t>
  </si>
  <si>
    <t>朱思颖</t>
  </si>
  <si>
    <t>202212601150</t>
  </si>
  <si>
    <t>邹晓燕</t>
  </si>
  <si>
    <t>202212601149</t>
  </si>
  <si>
    <t>杨梅梅</t>
  </si>
  <si>
    <t>202212601106</t>
  </si>
  <si>
    <t>刘林果</t>
  </si>
  <si>
    <t>202212601232</t>
  </si>
  <si>
    <t>袁苹</t>
  </si>
  <si>
    <t>202110113135</t>
  </si>
  <si>
    <t>曹洋</t>
  </si>
  <si>
    <t>202110812141</t>
  </si>
  <si>
    <t>胡师若</t>
  </si>
  <si>
    <t>202111104126</t>
  </si>
  <si>
    <t>朱红兵</t>
  </si>
  <si>
    <t>202212601322</t>
  </si>
  <si>
    <t>王贤</t>
  </si>
  <si>
    <t>202110907118</t>
  </si>
  <si>
    <t>杨荣敏</t>
  </si>
  <si>
    <t>202212601333</t>
  </si>
  <si>
    <t>陈宣桦</t>
  </si>
  <si>
    <t>202212601331</t>
  </si>
  <si>
    <t>姜剑</t>
  </si>
  <si>
    <t>202212601326</t>
  </si>
  <si>
    <t>刘云佳</t>
  </si>
  <si>
    <t>202212601347</t>
  </si>
  <si>
    <t>周艺</t>
  </si>
  <si>
    <t>202212601349</t>
  </si>
  <si>
    <t>杨若然</t>
  </si>
  <si>
    <t>202112602151</t>
  </si>
  <si>
    <t>靳雪苹</t>
  </si>
  <si>
    <t>202212601346</t>
  </si>
  <si>
    <t>杨静懿</t>
  </si>
  <si>
    <t>护理专业</t>
  </si>
  <si>
    <t>202212602106</t>
  </si>
  <si>
    <t>杨枝丽</t>
  </si>
  <si>
    <t>202212602132</t>
  </si>
  <si>
    <t>李喻芳</t>
  </si>
  <si>
    <t>202212602119</t>
  </si>
  <si>
    <t>和馨悦</t>
  </si>
  <si>
    <t>202212602118</t>
  </si>
  <si>
    <t>刘春玲</t>
  </si>
  <si>
    <t>202212602136</t>
  </si>
  <si>
    <t>陈双巧</t>
  </si>
  <si>
    <t>202212602138</t>
  </si>
  <si>
    <t>左金芳</t>
  </si>
  <si>
    <t>202212602129</t>
  </si>
  <si>
    <t>罗建雄</t>
  </si>
  <si>
    <t>202212602109</t>
  </si>
  <si>
    <t>吴桃梅</t>
  </si>
  <si>
    <t>202212602103</t>
  </si>
  <si>
    <t>易海英</t>
  </si>
  <si>
    <t>202212602137</t>
  </si>
  <si>
    <t>苏睿</t>
  </si>
  <si>
    <t>202212602128</t>
  </si>
  <si>
    <t>唐文超</t>
  </si>
  <si>
    <t>202212602117</t>
  </si>
  <si>
    <t>张菊宣</t>
  </si>
  <si>
    <t>建筑与城市规划学院</t>
  </si>
  <si>
    <t>城乡规划201</t>
  </si>
  <si>
    <t>202012708123</t>
  </si>
  <si>
    <t>张薇</t>
  </si>
  <si>
    <t>建筑学202</t>
  </si>
  <si>
    <t>202012708120</t>
  </si>
  <si>
    <t>石颖</t>
  </si>
  <si>
    <t>园林201</t>
  </si>
  <si>
    <t>202012708126</t>
  </si>
  <si>
    <t>李开顺</t>
  </si>
  <si>
    <t>园林191</t>
  </si>
  <si>
    <t>201912708104</t>
  </si>
  <si>
    <t>张晓媚</t>
  </si>
  <si>
    <t>城乡规划211</t>
  </si>
  <si>
    <t>202112702142</t>
  </si>
  <si>
    <t>林涵晨</t>
  </si>
  <si>
    <t>建筑学212</t>
  </si>
  <si>
    <t>202112707221</t>
  </si>
  <si>
    <t>胡秋艳</t>
  </si>
  <si>
    <t>城乡规划181</t>
  </si>
  <si>
    <t>201812706247</t>
  </si>
  <si>
    <t>王琪霞</t>
  </si>
  <si>
    <t>建筑学211</t>
  </si>
  <si>
    <t>202112707128</t>
  </si>
  <si>
    <t>邵新宗</t>
  </si>
  <si>
    <t>202012706228</t>
  </si>
  <si>
    <t>钟赞仙</t>
  </si>
  <si>
    <t>建筑学191</t>
  </si>
  <si>
    <t>201912706149</t>
  </si>
  <si>
    <t>吉姝</t>
  </si>
  <si>
    <t>202012706246</t>
  </si>
  <si>
    <t>杨增柱</t>
  </si>
  <si>
    <t>202012708108</t>
  </si>
  <si>
    <t>黄林丹</t>
  </si>
  <si>
    <t>201912706108</t>
  </si>
  <si>
    <t>董书含</t>
  </si>
  <si>
    <t>201812706138</t>
  </si>
  <si>
    <t>王申桃</t>
  </si>
  <si>
    <t>202012706232</t>
  </si>
  <si>
    <t>董子龙</t>
  </si>
  <si>
    <t>201912706114</t>
  </si>
  <si>
    <t>常国杰</t>
  </si>
  <si>
    <t>202012706126</t>
  </si>
  <si>
    <t>朱清清</t>
  </si>
  <si>
    <t>202012706259</t>
  </si>
  <si>
    <t>吴剑杨</t>
  </si>
  <si>
    <t>202112702102</t>
  </si>
  <si>
    <t>李瑞林</t>
  </si>
  <si>
    <t>202112707216</t>
  </si>
  <si>
    <t>罗瑜</t>
  </si>
  <si>
    <t>202112707224</t>
  </si>
  <si>
    <t>谢玉丽</t>
  </si>
  <si>
    <t>202012706162</t>
  </si>
  <si>
    <t>张再平</t>
  </si>
  <si>
    <t>201710811114</t>
  </si>
  <si>
    <t>李佳婧</t>
  </si>
  <si>
    <t>201912708129</t>
  </si>
  <si>
    <t>高振清</t>
  </si>
  <si>
    <t>202112702110</t>
  </si>
  <si>
    <t>宁兴</t>
  </si>
  <si>
    <t>202012706222</t>
  </si>
  <si>
    <t>李建保</t>
  </si>
  <si>
    <t>201912706105</t>
  </si>
  <si>
    <t>王芳</t>
  </si>
  <si>
    <t>202012706168</t>
  </si>
  <si>
    <t>赵萌</t>
  </si>
  <si>
    <t>202012708121</t>
  </si>
  <si>
    <t>程兴超</t>
  </si>
  <si>
    <t>风景园林191</t>
  </si>
  <si>
    <t>201912706223</t>
  </si>
  <si>
    <t>王英辉</t>
  </si>
  <si>
    <t>201812706209</t>
  </si>
  <si>
    <t>叶燕云</t>
  </si>
  <si>
    <t>201812706229</t>
  </si>
  <si>
    <t>杨婷婷</t>
  </si>
  <si>
    <t>201912706253</t>
  </si>
  <si>
    <t>王妲</t>
  </si>
  <si>
    <t>风景园林181</t>
  </si>
  <si>
    <t>201812706218</t>
  </si>
  <si>
    <t>韦兴隆</t>
  </si>
  <si>
    <t>201812706103</t>
  </si>
  <si>
    <t>严天垠</t>
  </si>
  <si>
    <t>201812706222</t>
  </si>
  <si>
    <t>张佳怡</t>
  </si>
  <si>
    <t>城乡规划221</t>
  </si>
  <si>
    <t>202212702108</t>
  </si>
  <si>
    <t>邓纪</t>
  </si>
  <si>
    <t>202212702120</t>
  </si>
  <si>
    <t>颜倩</t>
  </si>
  <si>
    <t>202212702128</t>
  </si>
  <si>
    <t>张杰</t>
  </si>
  <si>
    <t>建筑学222</t>
  </si>
  <si>
    <t>202212707223</t>
  </si>
  <si>
    <t>曹曦丹</t>
  </si>
  <si>
    <t>202212707206</t>
  </si>
  <si>
    <t>韩小燕</t>
  </si>
  <si>
    <t>建筑学221</t>
  </si>
  <si>
    <t>202212707105</t>
  </si>
  <si>
    <t>起卓</t>
  </si>
  <si>
    <t>公共安全与应急管理学院</t>
  </si>
  <si>
    <t>安全工程</t>
  </si>
  <si>
    <t>202013001116</t>
  </si>
  <si>
    <t>陈邦旺</t>
  </si>
  <si>
    <t>202013001119</t>
  </si>
  <si>
    <t>郭勋宏</t>
  </si>
  <si>
    <t>202013001122</t>
  </si>
  <si>
    <t>吴自廷</t>
  </si>
  <si>
    <t>202113001141</t>
  </si>
  <si>
    <t>王正钰</t>
  </si>
  <si>
    <t>202113001165</t>
  </si>
  <si>
    <t>赵文静</t>
  </si>
  <si>
    <t>202113001157</t>
  </si>
  <si>
    <t>吴涛</t>
  </si>
  <si>
    <t>202113001108</t>
  </si>
  <si>
    <t>谭舒轩</t>
  </si>
  <si>
    <t>202113001150</t>
  </si>
  <si>
    <t>杨志鹏</t>
  </si>
  <si>
    <t>202113001129</t>
  </si>
  <si>
    <t>雷浩</t>
  </si>
  <si>
    <t>202113001122</t>
  </si>
  <si>
    <t>202113001109</t>
  </si>
  <si>
    <t>李皓冉</t>
  </si>
  <si>
    <t>202113001156</t>
  </si>
  <si>
    <t>文林辉</t>
  </si>
  <si>
    <t>201913001134</t>
  </si>
  <si>
    <t>唐家平</t>
  </si>
  <si>
    <t>201913001138</t>
  </si>
  <si>
    <t>王博钧</t>
  </si>
  <si>
    <t>201913001105</t>
  </si>
  <si>
    <t>林紫旖</t>
  </si>
  <si>
    <t>201913001150</t>
  </si>
  <si>
    <t>李玉花</t>
  </si>
  <si>
    <t>202163001102</t>
  </si>
  <si>
    <t>赵锦梅</t>
  </si>
  <si>
    <t>202213001162</t>
  </si>
  <si>
    <t>赵兴美</t>
  </si>
  <si>
    <t>202213001176</t>
  </si>
  <si>
    <t>龚正鹏</t>
  </si>
  <si>
    <t>202213001140</t>
  </si>
  <si>
    <t>杨芯</t>
  </si>
  <si>
    <t>202213001173</t>
  </si>
  <si>
    <t>朱涛</t>
  </si>
  <si>
    <t>202213001152</t>
  </si>
  <si>
    <t>张金荣</t>
  </si>
  <si>
    <t>202213001160</t>
  </si>
  <si>
    <t>梁保维</t>
  </si>
  <si>
    <t>202213001170</t>
  </si>
  <si>
    <t>赵冬</t>
  </si>
  <si>
    <t>202213001129</t>
  </si>
  <si>
    <t>黄良师</t>
  </si>
  <si>
    <t>202213001163</t>
  </si>
  <si>
    <t>方缘</t>
  </si>
  <si>
    <t>民航与航空学院</t>
  </si>
  <si>
    <t>飞行器控制与信息工程</t>
  </si>
  <si>
    <t>202214507134</t>
  </si>
  <si>
    <t>罗敏</t>
  </si>
  <si>
    <t>飞行技术</t>
  </si>
  <si>
    <t>202014502224</t>
  </si>
  <si>
    <t>余阿飞</t>
  </si>
  <si>
    <t>202014502223</t>
  </si>
  <si>
    <t>赵祥华</t>
  </si>
  <si>
    <t>202114502123</t>
  </si>
  <si>
    <t>董衡</t>
  </si>
  <si>
    <t>202114502216</t>
  </si>
  <si>
    <t>黄滔</t>
  </si>
  <si>
    <t>202114502242</t>
  </si>
  <si>
    <t>杜帆</t>
  </si>
  <si>
    <t>202114502208</t>
  </si>
  <si>
    <t>宋瑞</t>
  </si>
  <si>
    <t>201914502208</t>
  </si>
  <si>
    <t>杨德建</t>
  </si>
  <si>
    <t>201914502127</t>
  </si>
  <si>
    <t>赵源江</t>
  </si>
  <si>
    <t>201914502221</t>
  </si>
  <si>
    <t>杨东</t>
  </si>
  <si>
    <t>201914502107</t>
  </si>
  <si>
    <t>李正</t>
  </si>
  <si>
    <t>202214502122</t>
  </si>
  <si>
    <t>杨烨</t>
  </si>
  <si>
    <t>202214502114</t>
  </si>
  <si>
    <t>岳荣贵</t>
  </si>
  <si>
    <t>202214502106</t>
  </si>
  <si>
    <t>刘焕之</t>
  </si>
  <si>
    <t>202214502214</t>
  </si>
  <si>
    <t>石磊</t>
  </si>
  <si>
    <t>202214502206</t>
  </si>
  <si>
    <t>曾学敏</t>
  </si>
  <si>
    <r>
      <rPr>
        <sz val="12"/>
        <color indexed="8"/>
        <rFont val="Times New Roman"/>
        <charset val="134"/>
      </rPr>
      <t>2</t>
    </r>
    <r>
      <rPr>
        <sz val="12"/>
        <rFont val="Times New Roman"/>
        <charset val="134"/>
      </rPr>
      <t>01812904125</t>
    </r>
  </si>
  <si>
    <t>聂家赓</t>
  </si>
  <si>
    <t>201914504132</t>
  </si>
  <si>
    <t>赵应波</t>
  </si>
  <si>
    <t>201914504120</t>
  </si>
  <si>
    <t>王本蕊</t>
  </si>
  <si>
    <t>201914504237</t>
  </si>
  <si>
    <t>潘云</t>
  </si>
  <si>
    <t>201914504231</t>
  </si>
  <si>
    <t>段建雄</t>
  </si>
  <si>
    <t>201914504235</t>
  </si>
  <si>
    <t>左议君</t>
  </si>
  <si>
    <t>202014506131</t>
  </si>
  <si>
    <t>陈朝文</t>
  </si>
  <si>
    <t>202114506115</t>
  </si>
  <si>
    <t>杨金塔</t>
  </si>
  <si>
    <t>202014506115</t>
  </si>
  <si>
    <t>杨廷先</t>
  </si>
  <si>
    <t>202014506209</t>
  </si>
  <si>
    <t>方明</t>
  </si>
  <si>
    <t>202114503111</t>
  </si>
  <si>
    <t>王治成</t>
  </si>
  <si>
    <r>
      <rPr>
        <sz val="12"/>
        <rFont val="Times New Roman"/>
        <charset val="134"/>
      </rPr>
      <t>201914502108</t>
    </r>
  </si>
  <si>
    <t>李润林</t>
  </si>
  <si>
    <t>机械工程221</t>
  </si>
  <si>
    <t>202214506120</t>
  </si>
  <si>
    <t>陈刘勇</t>
  </si>
  <si>
    <t>202214506127</t>
  </si>
  <si>
    <t>机械192</t>
  </si>
  <si>
    <t>赵健伟</t>
  </si>
  <si>
    <t>机械222</t>
  </si>
  <si>
    <t>202214506235</t>
  </si>
  <si>
    <t>钟付杰</t>
  </si>
  <si>
    <t>202214503129</t>
  </si>
  <si>
    <t>邓金亮</t>
  </si>
  <si>
    <t>202214503117</t>
  </si>
  <si>
    <t>李俊基</t>
  </si>
  <si>
    <t>202214503118</t>
  </si>
  <si>
    <t>普俊鹏</t>
  </si>
  <si>
    <t>201914502135</t>
  </si>
  <si>
    <t>周兴权</t>
  </si>
  <si>
    <t>202014506218</t>
  </si>
  <si>
    <t>孙宇</t>
  </si>
  <si>
    <t>201914504232</t>
  </si>
  <si>
    <t>孔金辉</t>
  </si>
  <si>
    <t>202114506223</t>
  </si>
  <si>
    <t>夏霄宇</t>
  </si>
  <si>
    <r>
      <rPr>
        <sz val="12"/>
        <color indexed="8"/>
        <rFont val="Times New Roman"/>
        <charset val="134"/>
      </rPr>
      <t>2</t>
    </r>
    <r>
      <rPr>
        <sz val="12"/>
        <rFont val="Times New Roman"/>
        <charset val="134"/>
      </rPr>
      <t>01914504220</t>
    </r>
  </si>
  <si>
    <t>周鑫平</t>
  </si>
  <si>
    <t>202214503123</t>
  </si>
  <si>
    <t>李文政</t>
  </si>
  <si>
    <t>202014506126</t>
  </si>
  <si>
    <t>毕光云</t>
  </si>
  <si>
    <t>202214506126</t>
  </si>
  <si>
    <t>张凯</t>
  </si>
  <si>
    <t>202114506112</t>
  </si>
  <si>
    <t>思庆章</t>
  </si>
  <si>
    <t>航空机械212</t>
  </si>
  <si>
    <t>202114506221</t>
  </si>
  <si>
    <t>邓中疆</t>
  </si>
  <si>
    <t>201914504223</t>
  </si>
  <si>
    <t>胡永章</t>
  </si>
  <si>
    <t>201914504221</t>
  </si>
  <si>
    <t>肖玉兴</t>
  </si>
  <si>
    <t>202114506218</t>
  </si>
  <si>
    <t>付刚亮</t>
  </si>
  <si>
    <t>201914504226</t>
  </si>
  <si>
    <t>202014506130</t>
  </si>
  <si>
    <t>王啟兆</t>
  </si>
  <si>
    <t>飞行221</t>
  </si>
  <si>
    <t>202214502120</t>
  </si>
  <si>
    <t>李其胜</t>
  </si>
  <si>
    <t>202014502232</t>
  </si>
  <si>
    <t>龚成立</t>
  </si>
  <si>
    <t>202214507130</t>
  </si>
  <si>
    <t>夏龙飞</t>
  </si>
  <si>
    <t>202014506210</t>
  </si>
  <si>
    <t>张广福</t>
  </si>
  <si>
    <t>曾志锦</t>
  </si>
  <si>
    <t>202214506123</t>
  </si>
  <si>
    <t>李贤江</t>
  </si>
  <si>
    <t>202014506219</t>
  </si>
  <si>
    <t>李胜杰</t>
  </si>
  <si>
    <t>202114506237</t>
  </si>
  <si>
    <t>黄涿雨</t>
  </si>
  <si>
    <t>202014506123</t>
  </si>
  <si>
    <t>杨胜</t>
  </si>
  <si>
    <t>202014503108</t>
  </si>
  <si>
    <t>赵治宇</t>
  </si>
  <si>
    <t>202014506139</t>
  </si>
  <si>
    <t>骆豪</t>
  </si>
  <si>
    <t>202214506228</t>
  </si>
  <si>
    <t>李文芝</t>
  </si>
  <si>
    <t>城市学院</t>
  </si>
  <si>
    <t>2019128547227</t>
  </si>
  <si>
    <t>黎红润</t>
  </si>
  <si>
    <t>2019128547232</t>
  </si>
  <si>
    <t>陈欢</t>
  </si>
  <si>
    <t>2019128547126</t>
  </si>
  <si>
    <t>罗正漫</t>
  </si>
  <si>
    <t>2019128547131</t>
  </si>
  <si>
    <t>郎丽</t>
  </si>
  <si>
    <t>2019128547211</t>
  </si>
  <si>
    <t>胡瑛</t>
  </si>
  <si>
    <t>2019128547113</t>
  </si>
  <si>
    <t>李英艾</t>
  </si>
  <si>
    <t>2019128547127</t>
  </si>
  <si>
    <t>李婷芝</t>
  </si>
  <si>
    <t>2019128547223</t>
  </si>
  <si>
    <t>罗小芳</t>
  </si>
  <si>
    <t>2019128547235</t>
  </si>
  <si>
    <t>余丽川</t>
  </si>
  <si>
    <t>2019128547133</t>
  </si>
  <si>
    <t>符桃江</t>
  </si>
  <si>
    <t>2019128547102</t>
  </si>
  <si>
    <t>龙华群</t>
  </si>
  <si>
    <t>2019128547122</t>
  </si>
  <si>
    <t>李晓梅</t>
  </si>
  <si>
    <t>泰语</t>
  </si>
  <si>
    <t>2019128539135</t>
  </si>
  <si>
    <t>李焕萍</t>
  </si>
  <si>
    <t>2019128539112</t>
  </si>
  <si>
    <t>曹瑞</t>
  </si>
  <si>
    <t>2020128547128</t>
  </si>
  <si>
    <t>唐贤</t>
  </si>
  <si>
    <t>2020128547211</t>
  </si>
  <si>
    <t>魏丽</t>
  </si>
  <si>
    <t>2020128547119</t>
  </si>
  <si>
    <t>廖世丽</t>
  </si>
  <si>
    <t>2020128515224</t>
  </si>
  <si>
    <t>龙祥梅</t>
  </si>
  <si>
    <t>2020128547219</t>
  </si>
  <si>
    <t>妮晓雯</t>
  </si>
  <si>
    <t>2020128547218</t>
  </si>
  <si>
    <t>韦正玲</t>
  </si>
  <si>
    <t>2020128547234</t>
  </si>
  <si>
    <t>李昌梦</t>
  </si>
  <si>
    <t>2020128547126</t>
  </si>
  <si>
    <t>张蓉</t>
  </si>
  <si>
    <t>2020128547221</t>
  </si>
  <si>
    <t>李伟仙</t>
  </si>
  <si>
    <t>2020128546148</t>
  </si>
  <si>
    <t>罕丽</t>
  </si>
  <si>
    <t>2020128539126</t>
  </si>
  <si>
    <t>张林翠</t>
  </si>
  <si>
    <t>2020128539124</t>
  </si>
  <si>
    <t>林孝坤</t>
  </si>
  <si>
    <t>2021128520130</t>
  </si>
  <si>
    <t>汪鑫</t>
  </si>
  <si>
    <t>2021118520119</t>
  </si>
  <si>
    <t>张洪一</t>
  </si>
  <si>
    <t>2021118520131</t>
  </si>
  <si>
    <t>罗云飞</t>
  </si>
  <si>
    <t>2021128520225</t>
  </si>
  <si>
    <t>兰春英</t>
  </si>
  <si>
    <t>2021128520217</t>
  </si>
  <si>
    <t>张海江</t>
  </si>
  <si>
    <t>2021118539129</t>
  </si>
  <si>
    <t>陈怡君</t>
  </si>
  <si>
    <t>2021128539130</t>
  </si>
  <si>
    <t>张玉宁</t>
  </si>
  <si>
    <t>2022128539129</t>
  </si>
  <si>
    <t>费泓翱</t>
  </si>
  <si>
    <t>2022118539101</t>
  </si>
  <si>
    <t>李文秀</t>
  </si>
  <si>
    <t>2022128539141</t>
  </si>
  <si>
    <t>陈敏</t>
  </si>
  <si>
    <t>2022128520114</t>
  </si>
  <si>
    <t>杨志娟</t>
  </si>
  <si>
    <t>2022128520134</t>
  </si>
  <si>
    <t>郭海梅</t>
  </si>
  <si>
    <t>2022128520225</t>
  </si>
  <si>
    <t>杨家远</t>
  </si>
  <si>
    <t>2022118520204</t>
  </si>
  <si>
    <t>杨思莲</t>
  </si>
  <si>
    <t>2019128534120</t>
  </si>
  <si>
    <t>赵广慧</t>
  </si>
  <si>
    <t>2020128534113</t>
  </si>
  <si>
    <t>杨娅</t>
  </si>
  <si>
    <t>2020128534129</t>
  </si>
  <si>
    <t>李自雄</t>
  </si>
  <si>
    <t>2019118532142</t>
  </si>
  <si>
    <t>潘虹璇</t>
  </si>
  <si>
    <t>2019128532133</t>
  </si>
  <si>
    <t>蒋登仙</t>
  </si>
  <si>
    <t>2019128532150</t>
  </si>
  <si>
    <t>周海燕</t>
  </si>
  <si>
    <t>2019128532125</t>
  </si>
  <si>
    <t>黄周超</t>
  </si>
  <si>
    <t>2020118532136</t>
  </si>
  <si>
    <t>张靖悦</t>
  </si>
  <si>
    <t>2021128532137</t>
  </si>
  <si>
    <t>汪世梅</t>
  </si>
  <si>
    <t>2021128532132</t>
  </si>
  <si>
    <t>胡羽豪</t>
  </si>
  <si>
    <t>2021118532117</t>
  </si>
  <si>
    <t>廖进芝</t>
  </si>
  <si>
    <t>2021128532138</t>
  </si>
  <si>
    <t>谭梦琴</t>
  </si>
  <si>
    <t>2021128532133</t>
  </si>
  <si>
    <t>左菲</t>
  </si>
  <si>
    <t>服装与服饰设计</t>
  </si>
  <si>
    <t>2019128533131</t>
  </si>
  <si>
    <t>文成</t>
  </si>
  <si>
    <t>2020128533122</t>
  </si>
  <si>
    <t>廖道琴</t>
  </si>
  <si>
    <t>2021128533129</t>
  </si>
  <si>
    <t>张明</t>
  </si>
  <si>
    <t>2021128533125</t>
  </si>
  <si>
    <t>黄益发</t>
  </si>
  <si>
    <t>2019118530116</t>
  </si>
  <si>
    <t>丁国琼</t>
  </si>
  <si>
    <t>2020128530134</t>
  </si>
  <si>
    <t>张丹</t>
  </si>
  <si>
    <t>2020128530148</t>
  </si>
  <si>
    <t>赵家凤</t>
  </si>
  <si>
    <t>2020128530136</t>
  </si>
  <si>
    <t>游智涵</t>
  </si>
  <si>
    <t>2021128532128</t>
  </si>
  <si>
    <t>罗倩倩</t>
  </si>
  <si>
    <t>2021128530149</t>
  </si>
  <si>
    <t>仲雪霞</t>
  </si>
  <si>
    <t>2021128530150</t>
  </si>
  <si>
    <t>杨宏文</t>
  </si>
  <si>
    <t>2021128530141</t>
  </si>
  <si>
    <t>李福青</t>
  </si>
  <si>
    <t>2021128530142</t>
  </si>
  <si>
    <t>毕和杰</t>
  </si>
  <si>
    <t>2021118530130</t>
  </si>
  <si>
    <t>谭小珂</t>
  </si>
  <si>
    <t>2019128531133</t>
  </si>
  <si>
    <t>余泽凤</t>
  </si>
  <si>
    <t>2020128531130</t>
  </si>
  <si>
    <t>张皓然</t>
  </si>
  <si>
    <t>2021118531118</t>
  </si>
  <si>
    <t>赵姝玥</t>
  </si>
  <si>
    <t>数字媒体艺术</t>
  </si>
  <si>
    <t>2019128513127</t>
  </si>
  <si>
    <t>2019128513131</t>
  </si>
  <si>
    <t>佟杨森</t>
  </si>
  <si>
    <t>2019118532139</t>
  </si>
  <si>
    <t>张怀</t>
  </si>
  <si>
    <t>2020128513132</t>
  </si>
  <si>
    <t>李多</t>
  </si>
  <si>
    <t>2020118513120</t>
  </si>
  <si>
    <t>柴小敏</t>
  </si>
  <si>
    <t>2020128513134</t>
  </si>
  <si>
    <t>彭德萍</t>
  </si>
  <si>
    <t>2020128513136</t>
  </si>
  <si>
    <t>杨璐</t>
  </si>
  <si>
    <t>2020128513156</t>
  </si>
  <si>
    <t>罗萍</t>
  </si>
  <si>
    <t>2021128533131</t>
  </si>
  <si>
    <t>韩梦雅</t>
  </si>
  <si>
    <t>2021128513102</t>
  </si>
  <si>
    <t>徐彬艺</t>
  </si>
  <si>
    <t>2021128513158</t>
  </si>
  <si>
    <t>何学富</t>
  </si>
  <si>
    <t>2021118513116</t>
  </si>
  <si>
    <t>贾艳蓉</t>
  </si>
  <si>
    <t>2021128513160</t>
  </si>
  <si>
    <t>阳丽雯</t>
  </si>
  <si>
    <t>2021128532113</t>
  </si>
  <si>
    <t>胡在宝</t>
  </si>
  <si>
    <t>2022118530122</t>
  </si>
  <si>
    <t>代佳</t>
  </si>
  <si>
    <t>2022128530143</t>
  </si>
  <si>
    <t>黄熊</t>
  </si>
  <si>
    <t>2022128533146</t>
  </si>
  <si>
    <t>魏田</t>
  </si>
  <si>
    <t>2022128533123</t>
  </si>
  <si>
    <t>杨明围</t>
  </si>
  <si>
    <t>2022128533125</t>
  </si>
  <si>
    <t>谌家妮</t>
  </si>
  <si>
    <t>2022128533111</t>
  </si>
  <si>
    <t>张溶</t>
  </si>
  <si>
    <t>2022128533132</t>
  </si>
  <si>
    <t>王晓琴</t>
  </si>
  <si>
    <t>2022128533140</t>
  </si>
  <si>
    <t>范红</t>
  </si>
  <si>
    <t>播音主持</t>
  </si>
  <si>
    <t>2022128534131</t>
  </si>
  <si>
    <t>蒋玲梦</t>
  </si>
  <si>
    <t>2022128534139</t>
  </si>
  <si>
    <t>董正美</t>
  </si>
  <si>
    <t>2022128534136</t>
  </si>
  <si>
    <t>李汛</t>
  </si>
  <si>
    <t>2022128534128</t>
  </si>
  <si>
    <t>刀庆涛</t>
  </si>
  <si>
    <t>视觉传达</t>
  </si>
  <si>
    <t>2022118531124</t>
  </si>
  <si>
    <t>郭哈崩</t>
  </si>
  <si>
    <t>2022128531147</t>
  </si>
  <si>
    <t>朱福依</t>
  </si>
  <si>
    <t>2022128531146</t>
  </si>
  <si>
    <t>李海萍</t>
  </si>
  <si>
    <t>2022128531142</t>
  </si>
  <si>
    <t>唐国芝</t>
  </si>
  <si>
    <t>2022128531132</t>
  </si>
  <si>
    <t>胡天旭</t>
  </si>
  <si>
    <t>2022118531150</t>
  </si>
  <si>
    <t>付春巧</t>
  </si>
  <si>
    <t>2022128531135</t>
  </si>
  <si>
    <t>付天玉</t>
  </si>
  <si>
    <t>2022128531136</t>
  </si>
  <si>
    <t>陈仕轩</t>
  </si>
  <si>
    <t>2022118531112</t>
  </si>
  <si>
    <t>王爱攻</t>
  </si>
  <si>
    <t>2022118531125</t>
  </si>
  <si>
    <t>张培</t>
  </si>
  <si>
    <t>2022128531103</t>
  </si>
  <si>
    <t>张仙美</t>
  </si>
  <si>
    <t>2022128513140</t>
  </si>
  <si>
    <t>高卫宝</t>
  </si>
  <si>
    <t>2022118513132</t>
  </si>
  <si>
    <t>金珂宇</t>
  </si>
  <si>
    <t>2022128513143</t>
  </si>
  <si>
    <t>常成雄</t>
  </si>
  <si>
    <t>2022118513128</t>
  </si>
  <si>
    <t>张昊</t>
  </si>
  <si>
    <t>2022118513103</t>
  </si>
  <si>
    <t>罗艺</t>
  </si>
  <si>
    <t>2022118513119</t>
  </si>
  <si>
    <t>黄新兰</t>
  </si>
  <si>
    <t>2022128513122</t>
  </si>
  <si>
    <t>余锦洪</t>
  </si>
  <si>
    <t>2019118521111</t>
  </si>
  <si>
    <t>杨德飞</t>
  </si>
  <si>
    <t>2019118521107</t>
  </si>
  <si>
    <t>杨吕</t>
  </si>
  <si>
    <t>2019118521128</t>
  </si>
  <si>
    <t>罗培行</t>
  </si>
  <si>
    <t>2019118521132</t>
  </si>
  <si>
    <t>胡红山</t>
  </si>
  <si>
    <t>2020118521102</t>
  </si>
  <si>
    <t>罗永奇</t>
  </si>
  <si>
    <t>2020118521133</t>
  </si>
  <si>
    <t>陈才丽</t>
  </si>
  <si>
    <t>2020128521136</t>
  </si>
  <si>
    <t>赵炳飞</t>
  </si>
  <si>
    <t>2020118521114</t>
  </si>
  <si>
    <t>段昌浪</t>
  </si>
  <si>
    <t>2020118521131</t>
  </si>
  <si>
    <t>浦同云</t>
  </si>
  <si>
    <t>2020118521125</t>
  </si>
  <si>
    <t>马江</t>
  </si>
  <si>
    <t>2021118521112</t>
  </si>
  <si>
    <t>李富东</t>
  </si>
  <si>
    <t>2021118521103</t>
  </si>
  <si>
    <t>余学功</t>
  </si>
  <si>
    <t>2019118508157</t>
  </si>
  <si>
    <t>薛安林</t>
  </si>
  <si>
    <t>2019118508113</t>
  </si>
  <si>
    <t>高新华</t>
  </si>
  <si>
    <t>2019118508151</t>
  </si>
  <si>
    <t>杨彪</t>
  </si>
  <si>
    <t>2019118508117</t>
  </si>
  <si>
    <t>侬永坤</t>
  </si>
  <si>
    <t>2019118508137</t>
  </si>
  <si>
    <t>李金</t>
  </si>
  <si>
    <t>2019118508153</t>
  </si>
  <si>
    <t>何文林</t>
  </si>
  <si>
    <t>2019118542134</t>
  </si>
  <si>
    <t>杨勒发</t>
  </si>
  <si>
    <t>2019118508164</t>
  </si>
  <si>
    <t>李安江</t>
  </si>
  <si>
    <t>2019118508142</t>
  </si>
  <si>
    <t>徐章龙</t>
  </si>
  <si>
    <t>2020118508113</t>
  </si>
  <si>
    <t>曾浩</t>
  </si>
  <si>
    <t>2020118508116</t>
  </si>
  <si>
    <t>张创</t>
  </si>
  <si>
    <t>2020118508121</t>
  </si>
  <si>
    <t>杜凌同</t>
  </si>
  <si>
    <t>2020118508124</t>
  </si>
  <si>
    <t>赵廷勇</t>
  </si>
  <si>
    <t>2020118508125</t>
  </si>
  <si>
    <t>应玉山</t>
  </si>
  <si>
    <t>2020118508135</t>
  </si>
  <si>
    <t>廖庭</t>
  </si>
  <si>
    <t>2020118508141</t>
  </si>
  <si>
    <t>杨飞艳</t>
  </si>
  <si>
    <t>2020128508146</t>
  </si>
  <si>
    <t>肖元春</t>
  </si>
  <si>
    <t>2020118508237</t>
  </si>
  <si>
    <t>施德兵</t>
  </si>
  <si>
    <t>2020118508234</t>
  </si>
  <si>
    <t>王祥胜</t>
  </si>
  <si>
    <t>2020118508208</t>
  </si>
  <si>
    <t>谢文斌</t>
  </si>
  <si>
    <t>2020118508242</t>
  </si>
  <si>
    <t>陆恒</t>
  </si>
  <si>
    <t>2020118508241</t>
  </si>
  <si>
    <t>谭清隆</t>
  </si>
  <si>
    <t>2020118508217</t>
  </si>
  <si>
    <t>李祥荣</t>
  </si>
  <si>
    <t>2020118508239</t>
  </si>
  <si>
    <t>杨德良</t>
  </si>
  <si>
    <t>2020118508216</t>
  </si>
  <si>
    <t>杨春航</t>
  </si>
  <si>
    <t>2020118508218</t>
  </si>
  <si>
    <t>刘恒</t>
  </si>
  <si>
    <t>2020118508214</t>
  </si>
  <si>
    <t>苏宗超</t>
  </si>
  <si>
    <t>2021118508135</t>
  </si>
  <si>
    <t>张泽</t>
  </si>
  <si>
    <t>2021118508134</t>
  </si>
  <si>
    <t>赵东旭</t>
  </si>
  <si>
    <t>2021118508111</t>
  </si>
  <si>
    <t>李文贰</t>
  </si>
  <si>
    <t>2021118508219</t>
  </si>
  <si>
    <t>孟继木</t>
  </si>
  <si>
    <t>2019118504107</t>
  </si>
  <si>
    <t>宝石全</t>
  </si>
  <si>
    <t>2019118504111</t>
  </si>
  <si>
    <t>蔡发婷</t>
  </si>
  <si>
    <t>2019118504123</t>
  </si>
  <si>
    <t>董发江</t>
  </si>
  <si>
    <t>2019118504130</t>
  </si>
  <si>
    <t>王大权</t>
  </si>
  <si>
    <t>2019118525142</t>
  </si>
  <si>
    <t>2019118542101</t>
  </si>
  <si>
    <t>陈永贵</t>
  </si>
  <si>
    <t>2020118504111</t>
  </si>
  <si>
    <t>刀慧娟</t>
  </si>
  <si>
    <t>2020128504136</t>
  </si>
  <si>
    <t>高顺永</t>
  </si>
  <si>
    <t>2020118504124</t>
  </si>
  <si>
    <t>陈美蓉</t>
  </si>
  <si>
    <t>2020128503112</t>
  </si>
  <si>
    <t>2020118542147</t>
  </si>
  <si>
    <t>邓鸿策</t>
  </si>
  <si>
    <t>2020118504123</t>
  </si>
  <si>
    <t>冯开瑞</t>
  </si>
  <si>
    <t>2021118505108</t>
  </si>
  <si>
    <t>李勇</t>
  </si>
  <si>
    <t>2021118505126</t>
  </si>
  <si>
    <t>刘思捷</t>
  </si>
  <si>
    <t>2021128505139</t>
  </si>
  <si>
    <t>罗莲妹</t>
  </si>
  <si>
    <t>2021128505145</t>
  </si>
  <si>
    <t>肖帅</t>
  </si>
  <si>
    <t>2019118510124</t>
  </si>
  <si>
    <t>申若兰</t>
  </si>
  <si>
    <t>2019128510129</t>
  </si>
  <si>
    <t>李涵</t>
  </si>
  <si>
    <t>2019128510133</t>
  </si>
  <si>
    <t>谢得红</t>
  </si>
  <si>
    <t>2019118510122</t>
  </si>
  <si>
    <t>卢仕标</t>
  </si>
  <si>
    <t>2019118510111</t>
  </si>
  <si>
    <t>高建才</t>
  </si>
  <si>
    <t>2020118510120</t>
  </si>
  <si>
    <t>李雨旦</t>
  </si>
  <si>
    <t>2020118510122</t>
  </si>
  <si>
    <t>谢安程</t>
  </si>
  <si>
    <t>2020118510110</t>
  </si>
  <si>
    <t>李光才</t>
  </si>
  <si>
    <t>2020118510123</t>
  </si>
  <si>
    <t>杨欢</t>
  </si>
  <si>
    <t>2021118510101</t>
  </si>
  <si>
    <t>郑祖兵</t>
  </si>
  <si>
    <t>2021118510111</t>
  </si>
  <si>
    <t>毛兴才</t>
  </si>
  <si>
    <t>2021118510140</t>
  </si>
  <si>
    <t>徐树伟</t>
  </si>
  <si>
    <t>软件工程</t>
  </si>
  <si>
    <t>2019118535126</t>
  </si>
  <si>
    <t>黄警安</t>
  </si>
  <si>
    <t>2019118535138</t>
  </si>
  <si>
    <t>范厚梦</t>
  </si>
  <si>
    <t>2019118535120</t>
  </si>
  <si>
    <t>张其龙</t>
  </si>
  <si>
    <t>2019118535115</t>
  </si>
  <si>
    <t>何志昌</t>
  </si>
  <si>
    <t>2019118535143</t>
  </si>
  <si>
    <t>周俊彪</t>
  </si>
  <si>
    <t>2019118535102</t>
  </si>
  <si>
    <t>陶涛</t>
  </si>
  <si>
    <t>2019118535133</t>
  </si>
  <si>
    <t>樊则虎</t>
  </si>
  <si>
    <t>2019118535207</t>
  </si>
  <si>
    <t>木林彪</t>
  </si>
  <si>
    <t>2019118535243</t>
  </si>
  <si>
    <t>陈孝帅</t>
  </si>
  <si>
    <t>2019118535208</t>
  </si>
  <si>
    <t>李选荣</t>
  </si>
  <si>
    <t>2019118535205</t>
  </si>
  <si>
    <t>李子菊</t>
  </si>
  <si>
    <t>2019128535247</t>
  </si>
  <si>
    <t>梁佑成</t>
  </si>
  <si>
    <t>2019118535211</t>
  </si>
  <si>
    <t>顾浪</t>
  </si>
  <si>
    <t>2019118535229</t>
  </si>
  <si>
    <t>杨亮</t>
  </si>
  <si>
    <t>2019118535231</t>
  </si>
  <si>
    <t>华元刚</t>
  </si>
  <si>
    <t>2020118535134</t>
  </si>
  <si>
    <t>董富显</t>
  </si>
  <si>
    <t>2020118535139</t>
  </si>
  <si>
    <t>陈强</t>
  </si>
  <si>
    <t>2020118548124</t>
  </si>
  <si>
    <t>马丹</t>
  </si>
  <si>
    <t>2020128535146</t>
  </si>
  <si>
    <t>苏克商</t>
  </si>
  <si>
    <t>2020118535135</t>
  </si>
  <si>
    <t>罗唯凤</t>
  </si>
  <si>
    <t>2020128515144</t>
  </si>
  <si>
    <t>卞坚</t>
  </si>
  <si>
    <t>2020128535247</t>
  </si>
  <si>
    <t>李红云</t>
  </si>
  <si>
    <t>2020118535211</t>
  </si>
  <si>
    <t>王雄伟</t>
  </si>
  <si>
    <t>2020118535225</t>
  </si>
  <si>
    <t>熊德毅</t>
  </si>
  <si>
    <t>2020118535203</t>
  </si>
  <si>
    <t>陈明宏</t>
  </si>
  <si>
    <t>2019118527108</t>
  </si>
  <si>
    <t>陆友梦</t>
  </si>
  <si>
    <t>2019118527116</t>
  </si>
  <si>
    <t>2019118527137</t>
  </si>
  <si>
    <t>2019118527119</t>
  </si>
  <si>
    <t>代余俊</t>
  </si>
  <si>
    <t>2019118527209</t>
  </si>
  <si>
    <t>刘康催</t>
  </si>
  <si>
    <t>2019118527219</t>
  </si>
  <si>
    <t>胡梦婵</t>
  </si>
  <si>
    <t>2019128527239</t>
  </si>
  <si>
    <t>何萍</t>
  </si>
  <si>
    <t>2019128527245</t>
  </si>
  <si>
    <t>万春丽</t>
  </si>
  <si>
    <t>2019128527238</t>
  </si>
  <si>
    <t>肖本华</t>
  </si>
  <si>
    <t>2019118527212</t>
  </si>
  <si>
    <t>马庆</t>
  </si>
  <si>
    <t>2019118527234</t>
  </si>
  <si>
    <t>喻帮品</t>
  </si>
  <si>
    <t>2019118527227</t>
  </si>
  <si>
    <t>陈兴科</t>
  </si>
  <si>
    <t>2019118546130</t>
  </si>
  <si>
    <t>余正江</t>
  </si>
  <si>
    <t>2019118527208</t>
  </si>
  <si>
    <t>崔然</t>
  </si>
  <si>
    <t>2020118527120</t>
  </si>
  <si>
    <t>瞿明华</t>
  </si>
  <si>
    <t>2020118527108</t>
  </si>
  <si>
    <t>高兴照</t>
  </si>
  <si>
    <t>2020118527109</t>
  </si>
  <si>
    <t>陶学成</t>
  </si>
  <si>
    <t>2020118527115</t>
  </si>
  <si>
    <t>夏路军</t>
  </si>
  <si>
    <t>2020118527103</t>
  </si>
  <si>
    <t>鲁兴</t>
  </si>
  <si>
    <t>2020118527143</t>
  </si>
  <si>
    <t>王榕钒</t>
  </si>
  <si>
    <t>2020118527201</t>
  </si>
  <si>
    <t>赵兴同</t>
  </si>
  <si>
    <t>2020118527203</t>
  </si>
  <si>
    <t>刘国</t>
  </si>
  <si>
    <t>2020118527204</t>
  </si>
  <si>
    <t>朱世杰</t>
  </si>
  <si>
    <t>2020118527210</t>
  </si>
  <si>
    <t>王昌</t>
  </si>
  <si>
    <t>2020118527211</t>
  </si>
  <si>
    <t>杨云龙</t>
  </si>
  <si>
    <t>2020118527237</t>
  </si>
  <si>
    <t>黄建斌</t>
  </si>
  <si>
    <t>2020118527235</t>
  </si>
  <si>
    <t>蹇蛟玉</t>
  </si>
  <si>
    <t>2021118527103</t>
  </si>
  <si>
    <t>谭明帅</t>
  </si>
  <si>
    <t>2021118527116</t>
  </si>
  <si>
    <t>高浩</t>
  </si>
  <si>
    <t>2020118527241</t>
  </si>
  <si>
    <t>管剑</t>
  </si>
  <si>
    <t>智能电网信息工程</t>
  </si>
  <si>
    <t>2019118543116</t>
  </si>
  <si>
    <t>2019118543118</t>
  </si>
  <si>
    <t>杨博</t>
  </si>
  <si>
    <t>2019118543129</t>
  </si>
  <si>
    <t>周国权</t>
  </si>
  <si>
    <t>2022118521142</t>
  </si>
  <si>
    <t>李德云</t>
  </si>
  <si>
    <t>2022118521136</t>
  </si>
  <si>
    <t>徐向前</t>
  </si>
  <si>
    <t>2022118521119</t>
  </si>
  <si>
    <t>刘喜洋</t>
  </si>
  <si>
    <t>2022118521110</t>
  </si>
  <si>
    <t>他一鸣</t>
  </si>
  <si>
    <t>2022118521124</t>
  </si>
  <si>
    <t>尹如宝</t>
  </si>
  <si>
    <t>2022118521137</t>
  </si>
  <si>
    <t>柳桂平</t>
  </si>
  <si>
    <t>2022128521146</t>
  </si>
  <si>
    <t>杨文水</t>
  </si>
  <si>
    <t>2022118521141</t>
  </si>
  <si>
    <t>黄文光</t>
  </si>
  <si>
    <t>2022118521135</t>
  </si>
  <si>
    <t>严晓梅</t>
  </si>
  <si>
    <t>2022128527151</t>
  </si>
  <si>
    <t>黄 铮</t>
  </si>
  <si>
    <t>2022118527121</t>
  </si>
  <si>
    <t>侯加林</t>
  </si>
  <si>
    <t>2022118527136</t>
  </si>
  <si>
    <t>李香</t>
  </si>
  <si>
    <t>2022128527152</t>
  </si>
  <si>
    <t>王书洋</t>
  </si>
  <si>
    <t>2022118527120</t>
  </si>
  <si>
    <t>刘兴春</t>
  </si>
  <si>
    <t>2022128510143</t>
  </si>
  <si>
    <t>何达莲</t>
  </si>
  <si>
    <t>2022128510147</t>
  </si>
  <si>
    <t>徐宏升</t>
  </si>
  <si>
    <t>2022118510110</t>
  </si>
  <si>
    <t>潘磊</t>
  </si>
  <si>
    <t>2022118504107</t>
  </si>
  <si>
    <t>张明贵</t>
  </si>
  <si>
    <t>2022118504111</t>
  </si>
  <si>
    <t>顾娟</t>
  </si>
  <si>
    <t>2022128504148</t>
  </si>
  <si>
    <t>吴运玺</t>
  </si>
  <si>
    <t>2022128504147</t>
  </si>
  <si>
    <t>张扬</t>
  </si>
  <si>
    <t>2022118504124</t>
  </si>
  <si>
    <t>袁臻</t>
  </si>
  <si>
    <t>2022118504136</t>
  </si>
  <si>
    <t>李继平</t>
  </si>
  <si>
    <t>2022118504117</t>
  </si>
  <si>
    <t>赵润华</t>
  </si>
  <si>
    <t>2022118504113</t>
  </si>
  <si>
    <t>张凯迪</t>
  </si>
  <si>
    <t>2022128508137</t>
  </si>
  <si>
    <t>李忠林</t>
  </si>
  <si>
    <t>2022118508134</t>
  </si>
  <si>
    <t>李星缘</t>
  </si>
  <si>
    <t>2022128508141</t>
  </si>
  <si>
    <t>张春帅</t>
  </si>
  <si>
    <t>2022118508106</t>
  </si>
  <si>
    <t>白蓉</t>
  </si>
  <si>
    <t>2022128508140</t>
  </si>
  <si>
    <t>马永灿</t>
  </si>
  <si>
    <t>2022118508133</t>
  </si>
  <si>
    <t>李俊</t>
  </si>
  <si>
    <t>2022118508232</t>
  </si>
  <si>
    <t>杨林玲</t>
  </si>
  <si>
    <t>2022128508241</t>
  </si>
  <si>
    <t>柴鑫</t>
  </si>
  <si>
    <t>2022118508215</t>
  </si>
  <si>
    <t>黄位</t>
  </si>
  <si>
    <t>2022118505127</t>
  </si>
  <si>
    <t>金丽倩</t>
  </si>
  <si>
    <t>2022128505136</t>
  </si>
  <si>
    <t>罗茗</t>
  </si>
  <si>
    <t>2022128505152</t>
  </si>
  <si>
    <t>李武平</t>
  </si>
  <si>
    <t>2019118546137</t>
  </si>
  <si>
    <t>赵千平</t>
  </si>
  <si>
    <t>2019118547106</t>
  </si>
  <si>
    <t>段江坤</t>
  </si>
  <si>
    <t>2019118506123</t>
  </si>
  <si>
    <t>刘玉鹏</t>
  </si>
  <si>
    <t>2019118506113</t>
  </si>
  <si>
    <t>杨卓欣</t>
  </si>
  <si>
    <t>2019118507110</t>
  </si>
  <si>
    <t>陈华玲</t>
  </si>
  <si>
    <t>2019128507132</t>
  </si>
  <si>
    <t>沙福</t>
  </si>
  <si>
    <t>2019118507131</t>
  </si>
  <si>
    <t>陈朝海</t>
  </si>
  <si>
    <t>2019118507113</t>
  </si>
  <si>
    <t>周红帅</t>
  </si>
  <si>
    <t>2019118507202</t>
  </si>
  <si>
    <t>何蝶</t>
  </si>
  <si>
    <t>2019128503160</t>
  </si>
  <si>
    <t>张德强</t>
  </si>
  <si>
    <t>2020118506131</t>
  </si>
  <si>
    <t>刘永裕</t>
  </si>
  <si>
    <t>2020118506126</t>
  </si>
  <si>
    <t>付廷杰</t>
  </si>
  <si>
    <t>2020118507208</t>
  </si>
  <si>
    <t>杨乐成</t>
  </si>
  <si>
    <t>2020118506132</t>
  </si>
  <si>
    <t>靳易凡</t>
  </si>
  <si>
    <t>2020128507145</t>
  </si>
  <si>
    <t>魏刘双</t>
  </si>
  <si>
    <t>2020128509149</t>
  </si>
  <si>
    <t>顾含艳</t>
  </si>
  <si>
    <t>2020128546140</t>
  </si>
  <si>
    <t>李顺钦</t>
  </si>
  <si>
    <t>2020118507213</t>
  </si>
  <si>
    <t>杨腾</t>
  </si>
  <si>
    <t>2021118506148</t>
  </si>
  <si>
    <t>李红兵</t>
  </si>
  <si>
    <t>2021118506147</t>
  </si>
  <si>
    <t>丁永刚</t>
  </si>
  <si>
    <t>2021118506120</t>
  </si>
  <si>
    <t>赵政伟</t>
  </si>
  <si>
    <t>2021118506121</t>
  </si>
  <si>
    <t>宗毅</t>
  </si>
  <si>
    <t>2021118507116</t>
  </si>
  <si>
    <t>朱加秀</t>
  </si>
  <si>
    <t>2021128507148</t>
  </si>
  <si>
    <t>朱广荣</t>
  </si>
  <si>
    <t>2021118507107</t>
  </si>
  <si>
    <t>马益典</t>
  </si>
  <si>
    <t>2021118507135</t>
  </si>
  <si>
    <t>农秋热</t>
  </si>
  <si>
    <t>2021128507165</t>
  </si>
  <si>
    <t>邓琳丹</t>
  </si>
  <si>
    <t>2021128507152</t>
  </si>
  <si>
    <t>杨蝶</t>
  </si>
  <si>
    <t>2022128507135</t>
  </si>
  <si>
    <t>徐朝江</t>
  </si>
  <si>
    <t>2022118507205</t>
  </si>
  <si>
    <t>罗欣蓉</t>
  </si>
  <si>
    <t>2022128507231</t>
  </si>
  <si>
    <t>杨开进</t>
  </si>
  <si>
    <t>2022118507203</t>
  </si>
  <si>
    <t>张翔</t>
  </si>
  <si>
    <t>2022118506133</t>
  </si>
  <si>
    <t>和志军</t>
  </si>
  <si>
    <t>2022118506153</t>
  </si>
  <si>
    <t>陶圣杰</t>
  </si>
  <si>
    <t>2022118506112</t>
  </si>
  <si>
    <t>王单洋</t>
  </si>
  <si>
    <t>2022118506123</t>
  </si>
  <si>
    <t>杨文勤</t>
  </si>
  <si>
    <t>2022128506159</t>
  </si>
  <si>
    <t>肖春</t>
  </si>
  <si>
    <t>2022118506109</t>
  </si>
  <si>
    <t>李翔</t>
  </si>
  <si>
    <t>建筑学</t>
  </si>
  <si>
    <t>2018118522142</t>
  </si>
  <si>
    <t>陈斌</t>
  </si>
  <si>
    <t>2018118522118</t>
  </si>
  <si>
    <t>赵虎</t>
  </si>
  <si>
    <t>2018118522117</t>
  </si>
  <si>
    <t>卢云梅</t>
  </si>
  <si>
    <t>2018128522147</t>
  </si>
  <si>
    <t>杨鑫鹏</t>
  </si>
  <si>
    <t>2016118538123</t>
  </si>
  <si>
    <t>朱淇</t>
  </si>
  <si>
    <t>2018128522140</t>
  </si>
  <si>
    <t>彭晨</t>
  </si>
  <si>
    <t>2018118522106</t>
  </si>
  <si>
    <t>郭云改</t>
  </si>
  <si>
    <t>城乡规划</t>
  </si>
  <si>
    <t>2018128528128</t>
  </si>
  <si>
    <t>缪瑞珍</t>
  </si>
  <si>
    <t>2018128528122</t>
  </si>
  <si>
    <t>杨清</t>
  </si>
  <si>
    <t>2018118528103</t>
  </si>
  <si>
    <t>2018118528109</t>
  </si>
  <si>
    <t>关满瑞</t>
  </si>
  <si>
    <t>2018128528116</t>
  </si>
  <si>
    <t>袁志强</t>
  </si>
  <si>
    <t>2018118528108</t>
  </si>
  <si>
    <t>吴胤萱</t>
  </si>
  <si>
    <t>2018128528131</t>
  </si>
  <si>
    <t>马泰鑫</t>
  </si>
  <si>
    <t>风景园林</t>
  </si>
  <si>
    <t>2018118537112</t>
  </si>
  <si>
    <t>黄艳雨</t>
  </si>
  <si>
    <t>2018128537128</t>
  </si>
  <si>
    <t>宋正勇</t>
  </si>
  <si>
    <t>2018118537114</t>
  </si>
  <si>
    <t>严滔</t>
  </si>
  <si>
    <t>2019118522115</t>
  </si>
  <si>
    <t>曾娴</t>
  </si>
  <si>
    <t>2019128522152</t>
  </si>
  <si>
    <t>王仕权</t>
  </si>
  <si>
    <t>2019118522159</t>
  </si>
  <si>
    <t>张连雄</t>
  </si>
  <si>
    <t>2019118522124</t>
  </si>
  <si>
    <t>文建伟</t>
  </si>
  <si>
    <t>2019118522160</t>
  </si>
  <si>
    <t>缪应江</t>
  </si>
  <si>
    <t>2019118522104</t>
  </si>
  <si>
    <t>石聪花</t>
  </si>
  <si>
    <t>2019128528135</t>
  </si>
  <si>
    <t>钱梦谨</t>
  </si>
  <si>
    <t>2019118528101</t>
  </si>
  <si>
    <t>宋加勇</t>
  </si>
  <si>
    <t>2019118528102</t>
  </si>
  <si>
    <t>李欣雨</t>
  </si>
  <si>
    <t>2019128537102</t>
  </si>
  <si>
    <t>雷合健</t>
  </si>
  <si>
    <t>2019118537106</t>
  </si>
  <si>
    <t>张伟</t>
  </si>
  <si>
    <t>2020118522117</t>
  </si>
  <si>
    <t>黄廷</t>
  </si>
  <si>
    <t>2020118522132</t>
  </si>
  <si>
    <t>叶家贵</t>
  </si>
  <si>
    <t>2020118522109</t>
  </si>
  <si>
    <t>赵仕杰</t>
  </si>
  <si>
    <t>2020118522107</t>
  </si>
  <si>
    <t>邓源</t>
  </si>
  <si>
    <t>2019118537112</t>
  </si>
  <si>
    <t>范尤航</t>
  </si>
  <si>
    <t>2020118528110</t>
  </si>
  <si>
    <t>朱金福</t>
  </si>
  <si>
    <t>2020118528123</t>
  </si>
  <si>
    <t>范永康</t>
  </si>
  <si>
    <t>2020118528102</t>
  </si>
  <si>
    <t>肖燕</t>
  </si>
  <si>
    <t>2020128537130</t>
  </si>
  <si>
    <t>孙浩</t>
  </si>
  <si>
    <t>2020118537104</t>
  </si>
  <si>
    <t>张彧媛</t>
  </si>
  <si>
    <t>2020128537102</t>
  </si>
  <si>
    <t>陈国孝</t>
  </si>
  <si>
    <t>2021118522120</t>
  </si>
  <si>
    <t>张学灵</t>
  </si>
  <si>
    <t>2021118522136</t>
  </si>
  <si>
    <t>马秘</t>
  </si>
  <si>
    <t>2021128528124</t>
  </si>
  <si>
    <t>胡肽华</t>
  </si>
  <si>
    <t>2021118528114</t>
  </si>
  <si>
    <t>李顺东</t>
  </si>
  <si>
    <t>2021118528137</t>
  </si>
  <si>
    <t>魏晓芸</t>
  </si>
  <si>
    <t>2021128537121</t>
  </si>
  <si>
    <t>刁洪亮</t>
  </si>
  <si>
    <t>2021118537107</t>
  </si>
  <si>
    <t>李红艳</t>
  </si>
  <si>
    <t>2022128522155</t>
  </si>
  <si>
    <t>2022118522135</t>
  </si>
  <si>
    <t>段锡铭</t>
  </si>
  <si>
    <t>2022118528109</t>
  </si>
  <si>
    <t>李浩然</t>
  </si>
  <si>
    <t>2022118528110</t>
  </si>
  <si>
    <t>罗晶晶</t>
  </si>
  <si>
    <t>2022128537138</t>
  </si>
  <si>
    <t>赵学雯</t>
  </si>
  <si>
    <t>2022128537148</t>
  </si>
  <si>
    <t>胡靖</t>
  </si>
  <si>
    <t>2022128537149</t>
  </si>
  <si>
    <t>字路斌</t>
  </si>
  <si>
    <t>2019118529151</t>
  </si>
  <si>
    <t>鲁建平</t>
  </si>
  <si>
    <t>2019118529152</t>
  </si>
  <si>
    <t>罗洪坤</t>
  </si>
  <si>
    <t>2019118529137</t>
  </si>
  <si>
    <t>杨家军</t>
  </si>
  <si>
    <t>2019118529144</t>
  </si>
  <si>
    <t>普炳鸿</t>
  </si>
  <si>
    <t>2019118529154</t>
  </si>
  <si>
    <t>付美松</t>
  </si>
  <si>
    <t>2019118529147</t>
  </si>
  <si>
    <t>冯跟源</t>
  </si>
  <si>
    <t>2019118529115</t>
  </si>
  <si>
    <t>张世荣</t>
  </si>
  <si>
    <t>2019118529150</t>
  </si>
  <si>
    <t>魏木胜</t>
  </si>
  <si>
    <t>2019118529129</t>
  </si>
  <si>
    <t>王海祥</t>
  </si>
  <si>
    <t>2019118529142</t>
  </si>
  <si>
    <t>朱晓良</t>
  </si>
  <si>
    <t>2019118529138</t>
  </si>
  <si>
    <t>武孔洋</t>
  </si>
  <si>
    <t>2019118529103</t>
  </si>
  <si>
    <t>机械工艺技术</t>
  </si>
  <si>
    <t>2019118542145</t>
  </si>
  <si>
    <t>罗化</t>
  </si>
  <si>
    <t>2019128542158</t>
  </si>
  <si>
    <t>周昌武</t>
  </si>
  <si>
    <t>2019118542107</t>
  </si>
  <si>
    <t>杨孟</t>
  </si>
  <si>
    <t>2019128542152</t>
  </si>
  <si>
    <t>何兆怀</t>
  </si>
  <si>
    <t>2019118542104</t>
  </si>
  <si>
    <t>黄皇</t>
  </si>
  <si>
    <t>2019118542111</t>
  </si>
  <si>
    <t>蒋美鑫</t>
  </si>
  <si>
    <t>2019118542113</t>
  </si>
  <si>
    <t>李雪锋</t>
  </si>
  <si>
    <t>2019118542105</t>
  </si>
  <si>
    <t>2019128542159</t>
  </si>
  <si>
    <t>谢葵</t>
  </si>
  <si>
    <t>2019118542131</t>
  </si>
  <si>
    <t>苏文宪</t>
  </si>
  <si>
    <t>汽车服务工程</t>
  </si>
  <si>
    <t>2019118503106</t>
  </si>
  <si>
    <t>李尧</t>
  </si>
  <si>
    <t>2019118503140</t>
  </si>
  <si>
    <t>罗文辉</t>
  </si>
  <si>
    <t>2019118503150</t>
  </si>
  <si>
    <t>龚航</t>
  </si>
  <si>
    <t>2019118503122</t>
  </si>
  <si>
    <t>谢洪</t>
  </si>
  <si>
    <t>汽车维修工程教育</t>
  </si>
  <si>
    <t>2019118546114</t>
  </si>
  <si>
    <t>钱庆豪</t>
  </si>
  <si>
    <t>2019118546102</t>
  </si>
  <si>
    <t>王浪</t>
  </si>
  <si>
    <t>2019118546109</t>
  </si>
  <si>
    <t>普鸿昌</t>
  </si>
  <si>
    <t>2019118546110</t>
  </si>
  <si>
    <t>万涛</t>
  </si>
  <si>
    <t>2019118546113</t>
  </si>
  <si>
    <t>李志杰</t>
  </si>
  <si>
    <t>2019118546132</t>
  </si>
  <si>
    <t>韩道取</t>
  </si>
  <si>
    <t>2019118509121</t>
  </si>
  <si>
    <t>刘世伟</t>
  </si>
  <si>
    <t>2019118509122</t>
  </si>
  <si>
    <t>罗胜</t>
  </si>
  <si>
    <t>2019118509124</t>
  </si>
  <si>
    <t>乍正长</t>
  </si>
  <si>
    <t>2019118509148</t>
  </si>
  <si>
    <t>梁婷</t>
  </si>
  <si>
    <t>2019128509153</t>
  </si>
  <si>
    <t>茶琪媛</t>
  </si>
  <si>
    <t>2019128509159</t>
  </si>
  <si>
    <t>杨凤琴</t>
  </si>
  <si>
    <t>2019128509160</t>
  </si>
  <si>
    <t>龙海燕</t>
  </si>
  <si>
    <t>焊接技术与工程</t>
  </si>
  <si>
    <t>2019128526159</t>
  </si>
  <si>
    <t>张能涛</t>
  </si>
  <si>
    <t>2019118526128</t>
  </si>
  <si>
    <t>沈建平</t>
  </si>
  <si>
    <t>2019118526140</t>
  </si>
  <si>
    <t>李江彬</t>
  </si>
  <si>
    <t>2019118526145</t>
  </si>
  <si>
    <t>茶世斌</t>
  </si>
  <si>
    <t>2019118526131</t>
  </si>
  <si>
    <t>姚万斌</t>
  </si>
  <si>
    <t>2019118526109</t>
  </si>
  <si>
    <t>王自圆</t>
  </si>
  <si>
    <t>2020118529136</t>
  </si>
  <si>
    <t>李梦杰</t>
  </si>
  <si>
    <t>2020118529157</t>
  </si>
  <si>
    <t>黄志华</t>
  </si>
  <si>
    <t>2020118529138</t>
  </si>
  <si>
    <t>王瑞波</t>
  </si>
  <si>
    <t>2020118529151</t>
  </si>
  <si>
    <t>张富会</t>
  </si>
  <si>
    <t>2020118529125</t>
  </si>
  <si>
    <t>赵祖鑫</t>
  </si>
  <si>
    <t>2020118529150</t>
  </si>
  <si>
    <t>李江雪</t>
  </si>
  <si>
    <t>2020128529169</t>
  </si>
  <si>
    <t>王宏飞</t>
  </si>
  <si>
    <t>2020118542101</t>
  </si>
  <si>
    <t>赵弘强</t>
  </si>
  <si>
    <t>2020118529129</t>
  </si>
  <si>
    <t>赵拼</t>
  </si>
  <si>
    <t>2020118529107</t>
  </si>
  <si>
    <t>李家文</t>
  </si>
  <si>
    <t>2020118542122</t>
  </si>
  <si>
    <t>胡国永</t>
  </si>
  <si>
    <t>2020118529122</t>
  </si>
  <si>
    <t>2020118529149</t>
  </si>
  <si>
    <t>钱震</t>
  </si>
  <si>
    <t>2020118529135</t>
  </si>
  <si>
    <t>倪牙定</t>
  </si>
  <si>
    <t>2020128529170</t>
  </si>
  <si>
    <t>梁坤俊</t>
  </si>
  <si>
    <t>2020118542128</t>
  </si>
  <si>
    <t>郭志强</t>
  </si>
  <si>
    <t>2020118542109</t>
  </si>
  <si>
    <t>伍朝滟</t>
  </si>
  <si>
    <t>2020128542153</t>
  </si>
  <si>
    <t>刘福顶</t>
  </si>
  <si>
    <t>2020118542148</t>
  </si>
  <si>
    <t>吴维彪</t>
  </si>
  <si>
    <t>2020118542117</t>
  </si>
  <si>
    <t>朱正雄</t>
  </si>
  <si>
    <t>2020118542105</t>
  </si>
  <si>
    <t>常李浩</t>
  </si>
  <si>
    <t>2020118542144</t>
  </si>
  <si>
    <t>刘川</t>
  </si>
  <si>
    <t>2020118503147</t>
  </si>
  <si>
    <t>何青峰</t>
  </si>
  <si>
    <t>2020118503136</t>
  </si>
  <si>
    <t>赵祖清</t>
  </si>
  <si>
    <t>2020118503153</t>
  </si>
  <si>
    <t>张富跃</t>
  </si>
  <si>
    <t>2020118503142</t>
  </si>
  <si>
    <t>马超俊</t>
  </si>
  <si>
    <t>2020118503118</t>
  </si>
  <si>
    <t>游瑞雪</t>
  </si>
  <si>
    <t>2020128503167</t>
  </si>
  <si>
    <t>杨文</t>
  </si>
  <si>
    <t>2020118503148</t>
  </si>
  <si>
    <t>何海</t>
  </si>
  <si>
    <t>2020118503156</t>
  </si>
  <si>
    <t>熊有林</t>
  </si>
  <si>
    <t>2020118503152</t>
  </si>
  <si>
    <t>李丽红</t>
  </si>
  <si>
    <t>2020128546160</t>
  </si>
  <si>
    <t>薛维东</t>
  </si>
  <si>
    <t>2020118546122</t>
  </si>
  <si>
    <t>沙金权</t>
  </si>
  <si>
    <t>2020118546108</t>
  </si>
  <si>
    <t>文雄高</t>
  </si>
  <si>
    <t>2020118546134</t>
  </si>
  <si>
    <t>林圣泉</t>
  </si>
  <si>
    <t>2020118546129</t>
  </si>
  <si>
    <t>钟代壮</t>
  </si>
  <si>
    <t>2020118509121</t>
  </si>
  <si>
    <t>尹贵圆</t>
  </si>
  <si>
    <t>2020118509130</t>
  </si>
  <si>
    <t>李建春</t>
  </si>
  <si>
    <t>2020118509143</t>
  </si>
  <si>
    <t>刘晓春</t>
  </si>
  <si>
    <t>2020118509141</t>
  </si>
  <si>
    <t>普宏斌</t>
  </si>
  <si>
    <t>2020118509128</t>
  </si>
  <si>
    <t>刘情</t>
  </si>
  <si>
    <t>2020128509161</t>
  </si>
  <si>
    <t>李各军</t>
  </si>
  <si>
    <t>2020118509131</t>
  </si>
  <si>
    <t>李嘉慧</t>
  </si>
  <si>
    <t>2020128509154</t>
  </si>
  <si>
    <t>赵宏光</t>
  </si>
  <si>
    <t>2020118509109</t>
  </si>
  <si>
    <t>张才磊</t>
  </si>
  <si>
    <t>2020118526117</t>
  </si>
  <si>
    <t>杨军辉</t>
  </si>
  <si>
    <t>2020118526120</t>
  </si>
  <si>
    <t>尚开巡</t>
  </si>
  <si>
    <t>2020118526155</t>
  </si>
  <si>
    <t>杨金鹏</t>
  </si>
  <si>
    <t>2020118526140</t>
  </si>
  <si>
    <t>郭鑫</t>
  </si>
  <si>
    <t>2020118526109</t>
  </si>
  <si>
    <t>赵尧</t>
  </si>
  <si>
    <t>2020118526118</t>
  </si>
  <si>
    <t>杨廷润</t>
  </si>
  <si>
    <t>2020128526157</t>
  </si>
  <si>
    <t>朱尤江</t>
  </si>
  <si>
    <t>2020118526125</t>
  </si>
  <si>
    <t>滕俊</t>
  </si>
  <si>
    <t>2020118526110</t>
  </si>
  <si>
    <t>赵桂瑞</t>
  </si>
  <si>
    <t>2020118526148</t>
  </si>
  <si>
    <t>杨连喜</t>
  </si>
  <si>
    <t>2021118529226</t>
  </si>
  <si>
    <t>余乐</t>
  </si>
  <si>
    <t>2021118529205</t>
  </si>
  <si>
    <t>赵小涛</t>
  </si>
  <si>
    <t>2021118529218</t>
  </si>
  <si>
    <t>李建升</t>
  </si>
  <si>
    <t>2021118529221</t>
  </si>
  <si>
    <t>田永</t>
  </si>
  <si>
    <t>2021118529129</t>
  </si>
  <si>
    <t>罗中权</t>
  </si>
  <si>
    <t>2021118529125</t>
  </si>
  <si>
    <t>李江</t>
  </si>
  <si>
    <t>2021118529227</t>
  </si>
  <si>
    <t>李天福</t>
  </si>
  <si>
    <t>2021118529258</t>
  </si>
  <si>
    <t>张光华</t>
  </si>
  <si>
    <t>2021118529159</t>
  </si>
  <si>
    <t>王新明</t>
  </si>
  <si>
    <t>2021118529210</t>
  </si>
  <si>
    <t>唐姚飞</t>
  </si>
  <si>
    <t>2021218529119</t>
  </si>
  <si>
    <t>山中宇</t>
  </si>
  <si>
    <t>2021218529134</t>
  </si>
  <si>
    <t>吴锐</t>
  </si>
  <si>
    <t>2021218529115</t>
  </si>
  <si>
    <t>任智</t>
  </si>
  <si>
    <t>2021228529156</t>
  </si>
  <si>
    <t>张道东</t>
  </si>
  <si>
    <t>2021228529160</t>
  </si>
  <si>
    <t>熊代贤</t>
  </si>
  <si>
    <t>2021218529122</t>
  </si>
  <si>
    <t>冯祖涛</t>
  </si>
  <si>
    <t>2021218529138</t>
  </si>
  <si>
    <t>陈进东</t>
  </si>
  <si>
    <t>2021218529111</t>
  </si>
  <si>
    <t>尹汉清</t>
  </si>
  <si>
    <t>2021218529107</t>
  </si>
  <si>
    <t>高志伟</t>
  </si>
  <si>
    <t>2021218529150</t>
  </si>
  <si>
    <t>李知典</t>
  </si>
  <si>
    <t>2021118503159</t>
  </si>
  <si>
    <t>殷云德</t>
  </si>
  <si>
    <t>2021118503149</t>
  </si>
  <si>
    <t>李发强</t>
  </si>
  <si>
    <t>2021118503151</t>
  </si>
  <si>
    <t>刘东牧</t>
  </si>
  <si>
    <t>2021118503115</t>
  </si>
  <si>
    <t>刘哲</t>
  </si>
  <si>
    <t>2021118503122</t>
  </si>
  <si>
    <t>杨过</t>
  </si>
  <si>
    <t>2021118503132</t>
  </si>
  <si>
    <t>龙先彬</t>
  </si>
  <si>
    <t>2021118503123</t>
  </si>
  <si>
    <t>李全照</t>
  </si>
  <si>
    <t>2021118503105</t>
  </si>
  <si>
    <t>张春银</t>
  </si>
  <si>
    <t>2021118503136</t>
  </si>
  <si>
    <t>安廷飞</t>
  </si>
  <si>
    <t>2021118546106</t>
  </si>
  <si>
    <t>张洋</t>
  </si>
  <si>
    <t>2021118546118</t>
  </si>
  <si>
    <t>刘娇</t>
  </si>
  <si>
    <t>2021118546148</t>
  </si>
  <si>
    <t>柳正尧</t>
  </si>
  <si>
    <t>2021118546123</t>
  </si>
  <si>
    <t>熊天庆</t>
  </si>
  <si>
    <t>2021118546126</t>
  </si>
  <si>
    <t>赵顺祥</t>
  </si>
  <si>
    <t>2021118546124</t>
  </si>
  <si>
    <t>艾文湘</t>
  </si>
  <si>
    <t>2021118509132</t>
  </si>
  <si>
    <t>陈建松</t>
  </si>
  <si>
    <t>2021118509105</t>
  </si>
  <si>
    <t>李梅</t>
  </si>
  <si>
    <t>2021128509152</t>
  </si>
  <si>
    <t>杨瑞辉</t>
  </si>
  <si>
    <t>2021128509162</t>
  </si>
  <si>
    <t>刘兴</t>
  </si>
  <si>
    <t>2021118509101</t>
  </si>
  <si>
    <t>文渐</t>
  </si>
  <si>
    <t>2021118509106</t>
  </si>
  <si>
    <t>张玉恒</t>
  </si>
  <si>
    <t>2021118509131</t>
  </si>
  <si>
    <t>侯春洪</t>
  </si>
  <si>
    <t>2021118526153</t>
  </si>
  <si>
    <t>王梓懿</t>
  </si>
  <si>
    <t>2021118526106</t>
  </si>
  <si>
    <t>金加站</t>
  </si>
  <si>
    <t>2021118526149</t>
  </si>
  <si>
    <t>郭镇</t>
  </si>
  <si>
    <t>2022218529107</t>
  </si>
  <si>
    <t>2022218529113</t>
  </si>
  <si>
    <t>董泽勇</t>
  </si>
  <si>
    <t>2022218529122</t>
  </si>
  <si>
    <t>计尧</t>
  </si>
  <si>
    <t>2022218529135</t>
  </si>
  <si>
    <t>梁云涛</t>
  </si>
  <si>
    <t>2022218529136</t>
  </si>
  <si>
    <t>杨祖龙</t>
  </si>
  <si>
    <t>2022118526129</t>
  </si>
  <si>
    <t>李维杨</t>
  </si>
  <si>
    <t>2022118526121</t>
  </si>
  <si>
    <t>赵萧</t>
  </si>
  <si>
    <t>2022118526124</t>
  </si>
  <si>
    <t>2022118526109</t>
  </si>
  <si>
    <t>吴建文</t>
  </si>
  <si>
    <t>2022118526126</t>
  </si>
  <si>
    <t>李中成</t>
  </si>
  <si>
    <t>2022118509103</t>
  </si>
  <si>
    <t>王欢</t>
  </si>
  <si>
    <t>2022128509143</t>
  </si>
  <si>
    <t>杨文涛</t>
  </si>
  <si>
    <t>2022118509130</t>
  </si>
  <si>
    <t>王俊</t>
  </si>
  <si>
    <t>2022118509101</t>
  </si>
  <si>
    <t>赵菊</t>
  </si>
  <si>
    <t>2022128509146</t>
  </si>
  <si>
    <t>何票</t>
  </si>
  <si>
    <t>2022118529105</t>
  </si>
  <si>
    <t>卢祥艳</t>
  </si>
  <si>
    <t>2022118529110</t>
  </si>
  <si>
    <t>吴长杰</t>
  </si>
  <si>
    <t>2022118529120</t>
  </si>
  <si>
    <t>赵永宏</t>
  </si>
  <si>
    <t>2022118529127</t>
  </si>
  <si>
    <t>赵泽旺</t>
  </si>
  <si>
    <t>2022118529141</t>
  </si>
  <si>
    <t>孙琛</t>
  </si>
  <si>
    <t>2022118529143</t>
  </si>
  <si>
    <t>赵勇辉</t>
  </si>
  <si>
    <t>2022118529156</t>
  </si>
  <si>
    <t>毕馨月</t>
  </si>
  <si>
    <t>2022128529160</t>
  </si>
  <si>
    <t>杨面</t>
  </si>
  <si>
    <t>2022128529159</t>
  </si>
  <si>
    <t>唐渊</t>
  </si>
  <si>
    <t>2022118529148</t>
  </si>
  <si>
    <t>吴致樟</t>
  </si>
  <si>
    <t>2022118529111</t>
  </si>
  <si>
    <t>常盼</t>
  </si>
  <si>
    <t>2022118529203</t>
  </si>
  <si>
    <t>范春虎</t>
  </si>
  <si>
    <t>2022118529206</t>
  </si>
  <si>
    <t>马金良</t>
  </si>
  <si>
    <t>2022118529213</t>
  </si>
  <si>
    <t>陈昊</t>
  </si>
  <si>
    <t>2022118529214</t>
  </si>
  <si>
    <t>李显尚</t>
  </si>
  <si>
    <t>2022118529216</t>
  </si>
  <si>
    <t>黄坐龙</t>
  </si>
  <si>
    <t>2022118529224</t>
  </si>
  <si>
    <t>王陆子俊</t>
  </si>
  <si>
    <t>2022118529238</t>
  </si>
  <si>
    <t>李俊杰</t>
  </si>
  <si>
    <t>2022118529249</t>
  </si>
  <si>
    <t>段锣伟</t>
  </si>
  <si>
    <t>2022118529250</t>
  </si>
  <si>
    <t>许林开</t>
  </si>
  <si>
    <t>2022118529254</t>
  </si>
  <si>
    <t>杨茶娃</t>
  </si>
  <si>
    <t>2022128529260</t>
  </si>
  <si>
    <t>黄刘斌</t>
  </si>
  <si>
    <t>2022118529255</t>
  </si>
  <si>
    <t>杨宇宇</t>
  </si>
  <si>
    <t>2022118503102</t>
  </si>
  <si>
    <t>付朝浪</t>
  </si>
  <si>
    <t>2022118503113</t>
  </si>
  <si>
    <t>2022118503121</t>
  </si>
  <si>
    <t>皇甫银吉</t>
  </si>
  <si>
    <t>2022118503135</t>
  </si>
  <si>
    <t>邱婷婷</t>
  </si>
  <si>
    <t>2022128503142</t>
  </si>
  <si>
    <t>张艺琴</t>
  </si>
  <si>
    <t>2022128503146</t>
  </si>
  <si>
    <t>袁海燕</t>
  </si>
  <si>
    <t>2022128503148</t>
  </si>
  <si>
    <t>罗建祥</t>
  </si>
  <si>
    <t>2021118546132</t>
  </si>
  <si>
    <t>张自祥</t>
  </si>
  <si>
    <t>2022118503204</t>
  </si>
  <si>
    <t>赵舜</t>
  </si>
  <si>
    <t>2022118503210</t>
  </si>
  <si>
    <t>范春扬</t>
  </si>
  <si>
    <t>2022118503215</t>
  </si>
  <si>
    <t>邹杨瑞</t>
  </si>
  <si>
    <t>2022128503241</t>
  </si>
  <si>
    <t>廖景双</t>
  </si>
  <si>
    <t>2022128503242</t>
  </si>
  <si>
    <t>蜂丽花</t>
  </si>
  <si>
    <t>财务管理</t>
  </si>
  <si>
    <t>2022128514145</t>
  </si>
  <si>
    <t>华德娟</t>
  </si>
  <si>
    <t>2022128514119</t>
  </si>
  <si>
    <t>张红梅</t>
  </si>
  <si>
    <t>2022128514124</t>
  </si>
  <si>
    <t>杨丽琨</t>
  </si>
  <si>
    <t>2022128514138</t>
  </si>
  <si>
    <t>丁专</t>
  </si>
  <si>
    <t>2022128514127</t>
  </si>
  <si>
    <t>杨玉花</t>
  </si>
  <si>
    <t>2022128514136</t>
  </si>
  <si>
    <t>李如俊</t>
  </si>
  <si>
    <t>2022118514105</t>
  </si>
  <si>
    <t>王先艳</t>
  </si>
  <si>
    <t>2022128514141</t>
  </si>
  <si>
    <t>胡小兰</t>
  </si>
  <si>
    <t>2022128516137</t>
  </si>
  <si>
    <t>李浩奇</t>
  </si>
  <si>
    <t>2022118516109</t>
  </si>
  <si>
    <t>字世杰</t>
  </si>
  <si>
    <t>2022118516108</t>
  </si>
  <si>
    <t>卢林</t>
  </si>
  <si>
    <t>2022128516131</t>
  </si>
  <si>
    <t>李贵楠</t>
  </si>
  <si>
    <t>2022128516138</t>
  </si>
  <si>
    <t>杨秀明</t>
  </si>
  <si>
    <t>2022128516112</t>
  </si>
  <si>
    <t>张仕美</t>
  </si>
  <si>
    <t>2022128516139</t>
  </si>
  <si>
    <t>白国庆</t>
  </si>
  <si>
    <t>2022218516205</t>
  </si>
  <si>
    <t>杨亚</t>
  </si>
  <si>
    <t>2022228516137</t>
  </si>
  <si>
    <t>池应平</t>
  </si>
  <si>
    <t>2022218516208</t>
  </si>
  <si>
    <t>柏锐芬</t>
  </si>
  <si>
    <t>2022228516136</t>
  </si>
  <si>
    <t>张清</t>
  </si>
  <si>
    <t>2022228516135</t>
  </si>
  <si>
    <t>李佳宝</t>
  </si>
  <si>
    <t>2022228512635</t>
  </si>
  <si>
    <t>段申苹</t>
  </si>
  <si>
    <t>2022228516129</t>
  </si>
  <si>
    <t>李静</t>
  </si>
  <si>
    <t>2022228516221</t>
  </si>
  <si>
    <t>余洪清</t>
  </si>
  <si>
    <t>2022218516117</t>
  </si>
  <si>
    <t>崔昌燕</t>
  </si>
  <si>
    <t>2022228516138</t>
  </si>
  <si>
    <t>姜守鲜</t>
  </si>
  <si>
    <t>2022228516132</t>
  </si>
  <si>
    <t>李国宝</t>
  </si>
  <si>
    <t>2022228516234</t>
  </si>
  <si>
    <t>段学静</t>
  </si>
  <si>
    <t>2022228516125</t>
  </si>
  <si>
    <t>殷红琼</t>
  </si>
  <si>
    <t>2021128516144</t>
  </si>
  <si>
    <t>陆建川</t>
  </si>
  <si>
    <t>2021128516143</t>
  </si>
  <si>
    <t>杞欣芸</t>
  </si>
  <si>
    <t>2021128516156</t>
  </si>
  <si>
    <t>张洁</t>
  </si>
  <si>
    <t>2021128516121</t>
  </si>
  <si>
    <t>杨记</t>
  </si>
  <si>
    <t>2021118516131</t>
  </si>
  <si>
    <t>何加伟</t>
  </si>
  <si>
    <t>2021118516136</t>
  </si>
  <si>
    <t>成联绪</t>
  </si>
  <si>
    <t>2021128516124</t>
  </si>
  <si>
    <t>李海林</t>
  </si>
  <si>
    <t>2021118516128</t>
  </si>
  <si>
    <t>蔡丹妮</t>
  </si>
  <si>
    <t>2021228516132</t>
  </si>
  <si>
    <t>史先莉</t>
  </si>
  <si>
    <t>2021228516125</t>
  </si>
  <si>
    <t>晋霄</t>
  </si>
  <si>
    <t>2021228516131</t>
  </si>
  <si>
    <t>陈宗志</t>
  </si>
  <si>
    <t>2021218516103</t>
  </si>
  <si>
    <t>陈昌蕊</t>
  </si>
  <si>
    <t>2021228516127</t>
  </si>
  <si>
    <t>邹崇宽</t>
  </si>
  <si>
    <t>2021218516102</t>
  </si>
  <si>
    <t>涂丹</t>
  </si>
  <si>
    <t>2020228540248</t>
  </si>
  <si>
    <t>朱国浪</t>
  </si>
  <si>
    <t>2021218516118</t>
  </si>
  <si>
    <t>陈端</t>
  </si>
  <si>
    <t>2021228516147</t>
  </si>
  <si>
    <t>杜冬梅</t>
  </si>
  <si>
    <t>2021228516150</t>
  </si>
  <si>
    <t>金敏</t>
  </si>
  <si>
    <t>2021228516159</t>
  </si>
  <si>
    <t>张龙琴</t>
  </si>
  <si>
    <t>2021228516149</t>
  </si>
  <si>
    <t>祝才金</t>
  </si>
  <si>
    <t>2021128514142</t>
  </si>
  <si>
    <t>邓东</t>
  </si>
  <si>
    <t>2021118514112</t>
  </si>
  <si>
    <t>鲁智炫</t>
  </si>
  <si>
    <t>2021128514149</t>
  </si>
  <si>
    <t>起正梅</t>
  </si>
  <si>
    <t>2021128514153</t>
  </si>
  <si>
    <t>段怡杉</t>
  </si>
  <si>
    <t>2021128514118</t>
  </si>
  <si>
    <t>马欣</t>
  </si>
  <si>
    <t>2021128541163</t>
  </si>
  <si>
    <t>龙优义</t>
  </si>
  <si>
    <t>2020118516116</t>
  </si>
  <si>
    <t>陶红柳</t>
  </si>
  <si>
    <t>2020128516207</t>
  </si>
  <si>
    <t>张渤</t>
  </si>
  <si>
    <t>2020118516215</t>
  </si>
  <si>
    <t>孟鸿迪</t>
  </si>
  <si>
    <t>2020118516219</t>
  </si>
  <si>
    <t>李小春</t>
  </si>
  <si>
    <t>2020118516222</t>
  </si>
  <si>
    <t>周凡</t>
  </si>
  <si>
    <t>2020128516224</t>
  </si>
  <si>
    <t>张诗冉</t>
  </si>
  <si>
    <t>2020128516230</t>
  </si>
  <si>
    <t>张凤琴</t>
  </si>
  <si>
    <t>2020128516234</t>
  </si>
  <si>
    <t>杨珍</t>
  </si>
  <si>
    <t>2020128516237</t>
  </si>
  <si>
    <t>娜晓婷</t>
  </si>
  <si>
    <t>2020128516238</t>
  </si>
  <si>
    <t>姜晓娜</t>
  </si>
  <si>
    <t>2020128516239</t>
  </si>
  <si>
    <t>申丽励</t>
  </si>
  <si>
    <t>2020128516241</t>
  </si>
  <si>
    <t>夏亚玲</t>
  </si>
  <si>
    <t>2020128516125</t>
  </si>
  <si>
    <t>石秋红</t>
  </si>
  <si>
    <t>2020128514113</t>
  </si>
  <si>
    <t>何李艳</t>
  </si>
  <si>
    <t>2020128514143</t>
  </si>
  <si>
    <t>李宗莲</t>
  </si>
  <si>
    <t>2020128511121</t>
  </si>
  <si>
    <t>梅琦莉</t>
  </si>
  <si>
    <t>2020128514135</t>
  </si>
  <si>
    <t>杨云仙</t>
  </si>
  <si>
    <t>2020128514127</t>
  </si>
  <si>
    <t>胡钰婷</t>
  </si>
  <si>
    <t>2020128514129</t>
  </si>
  <si>
    <t>何忠华</t>
  </si>
  <si>
    <t>2020118514121</t>
  </si>
  <si>
    <t>刘刚</t>
  </si>
  <si>
    <t>2020118514124</t>
  </si>
  <si>
    <t>罗代花</t>
  </si>
  <si>
    <t>2020128514238</t>
  </si>
  <si>
    <t>潘清旺</t>
  </si>
  <si>
    <t>2020118514217</t>
  </si>
  <si>
    <t>和咏见</t>
  </si>
  <si>
    <t>2019118516117</t>
  </si>
  <si>
    <t>白珍</t>
  </si>
  <si>
    <t>2019128516134</t>
  </si>
  <si>
    <t>刘庆</t>
  </si>
  <si>
    <t>2019118516212</t>
  </si>
  <si>
    <t>龙媙</t>
  </si>
  <si>
    <t>2019128516230</t>
  </si>
  <si>
    <t>李怡瑶</t>
  </si>
  <si>
    <t>2019128503154</t>
  </si>
  <si>
    <t>朱潇</t>
  </si>
  <si>
    <t>2019118516213</t>
  </si>
  <si>
    <t>王思琼</t>
  </si>
  <si>
    <t>2019128516139</t>
  </si>
  <si>
    <t>2019118521106</t>
  </si>
  <si>
    <t>刘晓煊</t>
  </si>
  <si>
    <t>2019128514201</t>
  </si>
  <si>
    <t>普祖清</t>
  </si>
  <si>
    <t>2019118514217</t>
  </si>
  <si>
    <t>马思羽</t>
  </si>
  <si>
    <t>2019128514239</t>
  </si>
  <si>
    <t>刘小琼</t>
  </si>
  <si>
    <t>2019128514126</t>
  </si>
  <si>
    <t>2019128514130</t>
  </si>
  <si>
    <t>何跃仙</t>
  </si>
  <si>
    <t>2019128514136</t>
  </si>
  <si>
    <t>常庄田</t>
  </si>
  <si>
    <t>2019118517123</t>
  </si>
  <si>
    <t>陈星羽</t>
  </si>
  <si>
    <t>2019128517153</t>
  </si>
  <si>
    <t>岳鑫</t>
  </si>
  <si>
    <t>2019128517134</t>
  </si>
  <si>
    <t>刘忠雄</t>
  </si>
  <si>
    <t>2019118517116</t>
  </si>
  <si>
    <t>王婷</t>
  </si>
  <si>
    <t>2019128517145</t>
  </si>
  <si>
    <t>2019128517135</t>
  </si>
  <si>
    <t>王世巧</t>
  </si>
  <si>
    <t>2019128515134</t>
  </si>
  <si>
    <t>谢选平</t>
  </si>
  <si>
    <t>2019118515108</t>
  </si>
  <si>
    <t>邹雨桐</t>
  </si>
  <si>
    <t>2019128515127</t>
  </si>
  <si>
    <t>成亚文</t>
  </si>
  <si>
    <t>2019128515123</t>
  </si>
  <si>
    <t>仆木锐</t>
  </si>
  <si>
    <t>2019128515148</t>
  </si>
  <si>
    <t>2019128515128</t>
  </si>
  <si>
    <t>戴林聪</t>
  </si>
  <si>
    <t>酒店管理</t>
  </si>
  <si>
    <t>2019118541128</t>
  </si>
  <si>
    <t>章淑丽</t>
  </si>
  <si>
    <t>2019128541144</t>
  </si>
  <si>
    <t>吴劲涛</t>
  </si>
  <si>
    <t>2019118541122</t>
  </si>
  <si>
    <t>高涛</t>
  </si>
  <si>
    <t>城市管理</t>
  </si>
  <si>
    <t>2019118545107</t>
  </si>
  <si>
    <t>李德英</t>
  </si>
  <si>
    <t>2019128545129</t>
  </si>
  <si>
    <t>和丽英</t>
  </si>
  <si>
    <t>2020128517168</t>
  </si>
  <si>
    <t>李加凤</t>
  </si>
  <si>
    <t>2020128517170</t>
  </si>
  <si>
    <t>张舒榕</t>
  </si>
  <si>
    <t>2020128517155</t>
  </si>
  <si>
    <t>杨丽红</t>
  </si>
  <si>
    <t>2020128515140</t>
  </si>
  <si>
    <t>张学雨</t>
  </si>
  <si>
    <t>2020128515134</t>
  </si>
  <si>
    <t>李庆勇</t>
  </si>
  <si>
    <t>2020118515117</t>
  </si>
  <si>
    <t>凹红</t>
  </si>
  <si>
    <t>2020128515137</t>
  </si>
  <si>
    <t>李春生</t>
  </si>
  <si>
    <t>2020118515121</t>
  </si>
  <si>
    <t>唐俊杰</t>
  </si>
  <si>
    <t>2020118515106</t>
  </si>
  <si>
    <t>李焱焱</t>
  </si>
  <si>
    <t>2020128515240</t>
  </si>
  <si>
    <t>艾红</t>
  </si>
  <si>
    <t>2020118515214</t>
  </si>
  <si>
    <t>李炫</t>
  </si>
  <si>
    <t>2020128515228</t>
  </si>
  <si>
    <t>余晓东</t>
  </si>
  <si>
    <t>2020118541116</t>
  </si>
  <si>
    <t>周进连</t>
  </si>
  <si>
    <t>2020128541121</t>
  </si>
  <si>
    <t>李正红</t>
  </si>
  <si>
    <t>2020128541145</t>
  </si>
  <si>
    <t>柯昌肖</t>
  </si>
  <si>
    <t>2020128541141</t>
  </si>
  <si>
    <t>汪留光</t>
  </si>
  <si>
    <t>2021118517109</t>
  </si>
  <si>
    <t>孙永胤</t>
  </si>
  <si>
    <t>2021128517155</t>
  </si>
  <si>
    <t>谢卓尧</t>
  </si>
  <si>
    <t>2021128517113</t>
  </si>
  <si>
    <t>赵林红</t>
  </si>
  <si>
    <t>2021128515126</t>
  </si>
  <si>
    <t>张董昊</t>
  </si>
  <si>
    <t>2022118541104</t>
  </si>
  <si>
    <t>赵紫叶</t>
  </si>
  <si>
    <t>2022128517129</t>
  </si>
  <si>
    <t>朱可安</t>
  </si>
  <si>
    <t>2022128515136</t>
  </si>
  <si>
    <t>李颖</t>
  </si>
  <si>
    <t>2022128515146</t>
  </si>
  <si>
    <t>马熙然</t>
  </si>
  <si>
    <t>2022128517120</t>
  </si>
  <si>
    <t>聂在艳</t>
  </si>
  <si>
    <t>2019128511133</t>
  </si>
  <si>
    <t>陈国银</t>
  </si>
  <si>
    <t>2019118511109</t>
  </si>
  <si>
    <t>李涛</t>
  </si>
  <si>
    <t>2019118548128</t>
  </si>
  <si>
    <t>郑杰</t>
  </si>
  <si>
    <t>2019118548105</t>
  </si>
  <si>
    <t>沈国栋</t>
  </si>
  <si>
    <t>2019118548101</t>
  </si>
  <si>
    <t>杜文杰</t>
  </si>
  <si>
    <t>2019118525111</t>
  </si>
  <si>
    <t>顾光欢</t>
  </si>
  <si>
    <t>2019118525114</t>
  </si>
  <si>
    <t>陈云龙</t>
  </si>
  <si>
    <t>2019118525115</t>
  </si>
  <si>
    <t>朱习违</t>
  </si>
  <si>
    <t>2019118525122</t>
  </si>
  <si>
    <t>刘鸿</t>
  </si>
  <si>
    <t>2019118525130</t>
  </si>
  <si>
    <t>文焕</t>
  </si>
  <si>
    <t>2019118525139</t>
  </si>
  <si>
    <t>徐袁强</t>
  </si>
  <si>
    <t>2019118532135</t>
  </si>
  <si>
    <t>豆浩康</t>
  </si>
  <si>
    <t>2019118532157</t>
  </si>
  <si>
    <t>胡冰雪</t>
  </si>
  <si>
    <t>2019128544133</t>
  </si>
  <si>
    <t>张应涛</t>
  </si>
  <si>
    <t>2019118544118</t>
  </si>
  <si>
    <t>熊远莎</t>
  </si>
  <si>
    <t>2019128544137</t>
  </si>
  <si>
    <t>熊楠</t>
  </si>
  <si>
    <t>2019128544136</t>
  </si>
  <si>
    <t>杨学强</t>
  </si>
  <si>
    <t>2019118544125</t>
  </si>
  <si>
    <t>刘宏</t>
  </si>
  <si>
    <t>2020118511106</t>
  </si>
  <si>
    <t>代兴龙</t>
  </si>
  <si>
    <t>2020118548104</t>
  </si>
  <si>
    <t>杜显东</t>
  </si>
  <si>
    <t>2020118548109</t>
  </si>
  <si>
    <t>余开东</t>
  </si>
  <si>
    <t>2020118548125</t>
  </si>
  <si>
    <t>何孝东</t>
  </si>
  <si>
    <t>2020118548121</t>
  </si>
  <si>
    <t>赵英军</t>
  </si>
  <si>
    <t>2020118548115</t>
  </si>
  <si>
    <t>杨文艳</t>
  </si>
  <si>
    <t>2020128548145</t>
  </si>
  <si>
    <t>吉赞</t>
  </si>
  <si>
    <t>2020118548116</t>
  </si>
  <si>
    <t>霍联双</t>
  </si>
  <si>
    <t>2020128548149</t>
  </si>
  <si>
    <t>李保生</t>
  </si>
  <si>
    <t>2020118525119</t>
  </si>
  <si>
    <t>李朝坤</t>
  </si>
  <si>
    <t>2020118525126</t>
  </si>
  <si>
    <t>李正明</t>
  </si>
  <si>
    <t>2020118525129</t>
  </si>
  <si>
    <t>李煜堂</t>
  </si>
  <si>
    <t>2020118525134</t>
  </si>
  <si>
    <t>罗伟</t>
  </si>
  <si>
    <t>2020118525137</t>
  </si>
  <si>
    <t>毕文华</t>
  </si>
  <si>
    <t>2020118525153</t>
  </si>
  <si>
    <t>龙岩</t>
  </si>
  <si>
    <t>2020118525128</t>
  </si>
  <si>
    <t>王正波</t>
  </si>
  <si>
    <t>2020118525130</t>
  </si>
  <si>
    <t>赵燕花</t>
  </si>
  <si>
    <t>2020128525165</t>
  </si>
  <si>
    <t>杨国壮</t>
  </si>
  <si>
    <t>2020128525167</t>
  </si>
  <si>
    <t>徐滔</t>
  </si>
  <si>
    <t>2020118544101</t>
  </si>
  <si>
    <t>赵红逵</t>
  </si>
  <si>
    <t>2019118544120</t>
  </si>
  <si>
    <t>胡永全</t>
  </si>
  <si>
    <t>2020118544106</t>
  </si>
  <si>
    <t>江缘</t>
  </si>
  <si>
    <t>2021128511128</t>
  </si>
  <si>
    <t>卢建波</t>
  </si>
  <si>
    <t>2021118511110</t>
  </si>
  <si>
    <t>李弘昊</t>
  </si>
  <si>
    <t>2021118511102</t>
  </si>
  <si>
    <t>龚辉</t>
  </si>
  <si>
    <t>2021118548114</t>
  </si>
  <si>
    <t>李鹏</t>
  </si>
  <si>
    <t>2021118548150</t>
  </si>
  <si>
    <t>申赞扬</t>
  </si>
  <si>
    <t>2021118548120</t>
  </si>
  <si>
    <t>郭辉</t>
  </si>
  <si>
    <t>2021118548111</t>
  </si>
  <si>
    <t>朱剑</t>
  </si>
  <si>
    <t>2021118548125</t>
  </si>
  <si>
    <t>郭余能</t>
  </si>
  <si>
    <t>2021118548140</t>
  </si>
  <si>
    <t>张树文</t>
  </si>
  <si>
    <t>2021118548135</t>
  </si>
  <si>
    <t>李林秒</t>
  </si>
  <si>
    <t>2021118511124</t>
  </si>
  <si>
    <t>李鑫</t>
  </si>
  <si>
    <t>2021118525156</t>
  </si>
  <si>
    <t>刘令前</t>
  </si>
  <si>
    <t>2021118525151</t>
  </si>
  <si>
    <t>石绕军</t>
  </si>
  <si>
    <t>2021118525140</t>
  </si>
  <si>
    <t>耿建程</t>
  </si>
  <si>
    <t>2021118525113</t>
  </si>
  <si>
    <t>刘元松</t>
  </si>
  <si>
    <t>2021118511109</t>
  </si>
  <si>
    <t>龙尚江</t>
  </si>
  <si>
    <t>2021118525142</t>
  </si>
  <si>
    <t>李圣涛</t>
  </si>
  <si>
    <t>2021118525129</t>
  </si>
  <si>
    <t>高铭奇</t>
  </si>
  <si>
    <t>2021118544104</t>
  </si>
  <si>
    <t>王鹏程</t>
  </si>
  <si>
    <t>2011118544117</t>
  </si>
  <si>
    <t>王耀昇</t>
  </si>
  <si>
    <t>2021118544127</t>
  </si>
  <si>
    <t>万值琼</t>
  </si>
  <si>
    <t>2021128544135</t>
  </si>
  <si>
    <t>兰晓燕</t>
  </si>
  <si>
    <t>2021228548134</t>
  </si>
  <si>
    <t>罗大鸿</t>
  </si>
  <si>
    <t>2021218548125</t>
  </si>
  <si>
    <t>陆华乔</t>
  </si>
  <si>
    <t>2021218548107</t>
  </si>
  <si>
    <t>黄义</t>
  </si>
  <si>
    <t>2021218548105</t>
  </si>
  <si>
    <t>余燕达</t>
  </si>
  <si>
    <t>2021228548138</t>
  </si>
  <si>
    <t>杨波海</t>
  </si>
  <si>
    <t>2021218548109</t>
  </si>
  <si>
    <t>李润召</t>
  </si>
  <si>
    <t>2021218548108</t>
  </si>
  <si>
    <t>董大春</t>
  </si>
  <si>
    <t>2021218525129</t>
  </si>
  <si>
    <t>杨瑞</t>
  </si>
  <si>
    <t>2021218525102</t>
  </si>
  <si>
    <t>陈富普</t>
  </si>
  <si>
    <t>2021218525103</t>
  </si>
  <si>
    <t>胡晋博</t>
  </si>
  <si>
    <t>2021218525101</t>
  </si>
  <si>
    <t>罗先彪</t>
  </si>
  <si>
    <t>2021218525143</t>
  </si>
  <si>
    <t>余涵</t>
  </si>
  <si>
    <t>2022218525118</t>
  </si>
  <si>
    <t>李小华</t>
  </si>
  <si>
    <t>2022218525119</t>
  </si>
  <si>
    <t>罗廷涛</t>
  </si>
  <si>
    <t>2022218525130</t>
  </si>
  <si>
    <t>谭金杰</t>
  </si>
  <si>
    <t>2022218525120</t>
  </si>
  <si>
    <t>唐浩轩</t>
  </si>
  <si>
    <t>2022218525140</t>
  </si>
  <si>
    <t>常贵艳</t>
  </si>
  <si>
    <t>2022228548130</t>
  </si>
  <si>
    <t>邓晓丽</t>
  </si>
  <si>
    <t>2022228548132</t>
  </si>
  <si>
    <t>杨富</t>
  </si>
  <si>
    <t>2022118525123</t>
  </si>
  <si>
    <t>曾富义</t>
  </si>
  <si>
    <t>2022118525212</t>
  </si>
  <si>
    <t>鲍功成</t>
  </si>
  <si>
    <t>2022118525231</t>
  </si>
  <si>
    <t>李忠雄</t>
  </si>
  <si>
    <t>2022118525207</t>
  </si>
  <si>
    <t>牛玉仙</t>
  </si>
  <si>
    <t>2022128548155</t>
  </si>
  <si>
    <t>苏帮丹</t>
  </si>
  <si>
    <t>2022118548104</t>
  </si>
  <si>
    <t>李茸</t>
  </si>
  <si>
    <t>2022118548101</t>
  </si>
  <si>
    <t>郑启楠</t>
  </si>
  <si>
    <t>2022118544134</t>
  </si>
  <si>
    <t>方嘉书</t>
  </si>
  <si>
    <t>2022118544108</t>
  </si>
  <si>
    <t>罗帅</t>
  </si>
  <si>
    <t>2022118544114</t>
  </si>
  <si>
    <t>杨航</t>
  </si>
  <si>
    <t>2022118544107</t>
  </si>
  <si>
    <t>饶为明</t>
  </si>
  <si>
    <t>2019318507123</t>
  </si>
  <si>
    <t>金志华</t>
  </si>
  <si>
    <t>2019318507125</t>
  </si>
  <si>
    <t>李兰琴</t>
  </si>
  <si>
    <t>2019328507146</t>
  </si>
  <si>
    <t>符定粉</t>
  </si>
  <si>
    <t>2019328507152</t>
  </si>
  <si>
    <t>李金华</t>
  </si>
  <si>
    <t>2019318507224</t>
  </si>
  <si>
    <t>李世鹏</t>
  </si>
  <si>
    <t>2019318507238</t>
  </si>
  <si>
    <t>方望</t>
  </si>
  <si>
    <t>2019318507207</t>
  </si>
  <si>
    <t>罗忠解</t>
  </si>
  <si>
    <t>2019328507245</t>
  </si>
  <si>
    <t>刘永真</t>
  </si>
  <si>
    <t>2019328507244</t>
  </si>
  <si>
    <t>李兰明</t>
  </si>
  <si>
    <t>2019318507223</t>
  </si>
  <si>
    <t>何云国</t>
  </si>
  <si>
    <t>2020318507105</t>
  </si>
  <si>
    <t>蔡梅艳</t>
  </si>
  <si>
    <t>2020328507143</t>
  </si>
  <si>
    <t>邱国明</t>
  </si>
  <si>
    <t>2020318507137</t>
  </si>
  <si>
    <t>胡恩</t>
  </si>
  <si>
    <t>2020318507133</t>
  </si>
  <si>
    <t>张烨均</t>
  </si>
  <si>
    <t>2020318507102</t>
  </si>
  <si>
    <t>蔡润权</t>
  </si>
  <si>
    <t>2020318507216</t>
  </si>
  <si>
    <t>字畅兰</t>
  </si>
  <si>
    <t>2020328507251</t>
  </si>
  <si>
    <t>芶朝行</t>
  </si>
  <si>
    <t>2020318507218</t>
  </si>
  <si>
    <t>陆文兰</t>
  </si>
  <si>
    <t>2020328507242</t>
  </si>
  <si>
    <t>李兵成</t>
  </si>
  <si>
    <t>2020318507209</t>
  </si>
  <si>
    <t>余佳益</t>
  </si>
  <si>
    <t>2020318507203</t>
  </si>
  <si>
    <t>张永杰</t>
  </si>
  <si>
    <t>2020318507227</t>
  </si>
  <si>
    <t>李光辉</t>
  </si>
  <si>
    <t>2020318507201</t>
  </si>
  <si>
    <t>李月梅</t>
  </si>
  <si>
    <t>2019328514144</t>
  </si>
  <si>
    <t>张鹏翔</t>
  </si>
  <si>
    <t>2019318514102</t>
  </si>
  <si>
    <t>罗良树</t>
  </si>
  <si>
    <t>2019328514130</t>
  </si>
  <si>
    <t>自菊丽</t>
  </si>
  <si>
    <t>2018328514135</t>
  </si>
  <si>
    <t>滕有仙</t>
  </si>
  <si>
    <t>2019328514156</t>
  </si>
  <si>
    <t>陈再超</t>
  </si>
  <si>
    <t>2019318514110</t>
  </si>
  <si>
    <t>付嗣飞</t>
  </si>
  <si>
    <t>2019328514133</t>
  </si>
  <si>
    <t>撒彦坤</t>
  </si>
  <si>
    <t>2019318514114</t>
  </si>
  <si>
    <t>罗仙</t>
  </si>
  <si>
    <t>2019328514153</t>
  </si>
  <si>
    <t>张国梅</t>
  </si>
  <si>
    <t>2019328514120</t>
  </si>
  <si>
    <t>陈静</t>
  </si>
  <si>
    <t>2019328514145</t>
  </si>
  <si>
    <t>刘晓艳</t>
  </si>
  <si>
    <t>2019328514149</t>
  </si>
  <si>
    <t>李秀梅</t>
  </si>
  <si>
    <t>2019328514138</t>
  </si>
  <si>
    <t>任娟</t>
  </si>
  <si>
    <t>2019328514127</t>
  </si>
  <si>
    <t>李俊华</t>
  </si>
  <si>
    <t>2019318526135</t>
  </si>
  <si>
    <t>罗发东</t>
  </si>
  <si>
    <t>2019318526128</t>
  </si>
  <si>
    <t>杨杰</t>
  </si>
  <si>
    <t>2019318526136</t>
  </si>
  <si>
    <t>李华贵</t>
  </si>
  <si>
    <t>2019318526147</t>
  </si>
  <si>
    <t>邓坤</t>
  </si>
  <si>
    <t>2019318526124</t>
  </si>
  <si>
    <t>周彦忠</t>
  </si>
  <si>
    <t>2019318526108</t>
  </si>
  <si>
    <t>宁显谱</t>
  </si>
  <si>
    <t>2019318526114</t>
  </si>
  <si>
    <t>杞燕凤</t>
  </si>
  <si>
    <t>2019328526149</t>
  </si>
  <si>
    <t>李友圆</t>
  </si>
  <si>
    <t>2019318529133</t>
  </si>
  <si>
    <t>字树接</t>
  </si>
  <si>
    <t>2019318529135</t>
  </si>
  <si>
    <t>纪荣元</t>
  </si>
  <si>
    <t>2019318529136</t>
  </si>
  <si>
    <t>盘玉高</t>
  </si>
  <si>
    <t>2019318529138</t>
  </si>
  <si>
    <t>迟宽航</t>
  </si>
  <si>
    <t>2019318529127</t>
  </si>
  <si>
    <t>李永文</t>
  </si>
  <si>
    <t>2019318529129</t>
  </si>
  <si>
    <t>丁照双</t>
  </si>
  <si>
    <t>2019328529140</t>
  </si>
  <si>
    <t>锁真悬</t>
  </si>
  <si>
    <t>2019318529117</t>
  </si>
  <si>
    <t>朱晓梅</t>
  </si>
  <si>
    <t>2019328529139</t>
  </si>
  <si>
    <t>普海龙</t>
  </si>
  <si>
    <t>2019318529118</t>
  </si>
  <si>
    <t>冯理银</t>
  </si>
  <si>
    <t>2019318529112</t>
  </si>
  <si>
    <t>王志起</t>
  </si>
  <si>
    <t>2019318529231</t>
  </si>
  <si>
    <t>李太华</t>
  </si>
  <si>
    <t>2019318529213</t>
  </si>
  <si>
    <t>郭严福</t>
  </si>
  <si>
    <t>2019318529235</t>
  </si>
  <si>
    <t>李艳梅</t>
  </si>
  <si>
    <t>2019328529239</t>
  </si>
  <si>
    <t>朱国亮</t>
  </si>
  <si>
    <t>2019318529225</t>
  </si>
  <si>
    <t>谭小平</t>
  </si>
  <si>
    <t>2019318529222</t>
  </si>
  <si>
    <t>施学鑫</t>
  </si>
  <si>
    <t>2019318529238</t>
  </si>
  <si>
    <t>刘俊成</t>
  </si>
  <si>
    <t>2019318529237</t>
  </si>
  <si>
    <t>李岚坤</t>
  </si>
  <si>
    <t>2020318529209</t>
  </si>
  <si>
    <t>汪谨婷</t>
  </si>
  <si>
    <t>2019328541120</t>
  </si>
  <si>
    <t>龚建喜</t>
  </si>
  <si>
    <t>2019318541104</t>
  </si>
  <si>
    <t>石晓圆</t>
  </si>
  <si>
    <t>2019328541144</t>
  </si>
  <si>
    <t>马永丽</t>
  </si>
  <si>
    <t>2019328541168</t>
  </si>
  <si>
    <t>张有翠</t>
  </si>
  <si>
    <t>2019328541141</t>
  </si>
  <si>
    <t>文菊</t>
  </si>
  <si>
    <t>2019328541137</t>
  </si>
  <si>
    <t>熊梦娇</t>
  </si>
  <si>
    <t>2019328541131</t>
  </si>
  <si>
    <t>2019328541114</t>
  </si>
  <si>
    <t>陶金艳</t>
  </si>
  <si>
    <t>2019328541161</t>
  </si>
  <si>
    <t>杨涵伊</t>
  </si>
  <si>
    <t>2019328541126</t>
  </si>
  <si>
    <t>法艳仙</t>
  </si>
  <si>
    <t>2019328541139</t>
  </si>
  <si>
    <t>杨亚梅</t>
  </si>
  <si>
    <t>2019328541163</t>
  </si>
  <si>
    <t>李云凤</t>
  </si>
  <si>
    <t>2019328541148</t>
  </si>
  <si>
    <t>刘显琴</t>
  </si>
  <si>
    <t>2019328541122</t>
  </si>
  <si>
    <t>罗仙花</t>
  </si>
  <si>
    <t>2019328541170</t>
  </si>
  <si>
    <t>杨华</t>
  </si>
  <si>
    <t>2019318503101</t>
  </si>
  <si>
    <t>周国强</t>
  </si>
  <si>
    <t>2019318503108</t>
  </si>
  <si>
    <t>康飞</t>
  </si>
  <si>
    <t>2019318503106</t>
  </si>
  <si>
    <t>杨天涛</t>
  </si>
  <si>
    <t>2019318503124</t>
  </si>
  <si>
    <t>范红生</t>
  </si>
  <si>
    <t>2019318503114</t>
  </si>
  <si>
    <t>明兴桃</t>
  </si>
  <si>
    <t>2019318503102</t>
  </si>
  <si>
    <t>锁才达</t>
  </si>
  <si>
    <t>2019318503119</t>
  </si>
  <si>
    <t>胡兴龙</t>
  </si>
  <si>
    <t>2019318503136</t>
  </si>
  <si>
    <t>王虎</t>
  </si>
  <si>
    <t>2019318503129</t>
  </si>
  <si>
    <t>刘德跃</t>
  </si>
  <si>
    <t>2019318503110</t>
  </si>
  <si>
    <t>王进委</t>
  </si>
  <si>
    <t>2019318503137</t>
  </si>
  <si>
    <t>2019318503130</t>
  </si>
  <si>
    <t>杨文晟</t>
  </si>
  <si>
    <t>2019318503132</t>
  </si>
  <si>
    <t>周源</t>
  </si>
  <si>
    <t>2019318503227</t>
  </si>
  <si>
    <t>周天顺</t>
  </si>
  <si>
    <t>2019318503223</t>
  </si>
  <si>
    <t>吴国军</t>
  </si>
  <si>
    <t>2019318503229</t>
  </si>
  <si>
    <t>吴青红</t>
  </si>
  <si>
    <t>2019328503239</t>
  </si>
  <si>
    <t>张凡</t>
  </si>
  <si>
    <t>2019318503213</t>
  </si>
  <si>
    <t>杨维斌</t>
  </si>
  <si>
    <t>2019318503228</t>
  </si>
  <si>
    <t>邓朝庭</t>
  </si>
  <si>
    <t>2019318503231</t>
  </si>
  <si>
    <t>陈保福</t>
  </si>
  <si>
    <t>2019318503238</t>
  </si>
  <si>
    <t>何剑国</t>
  </si>
  <si>
    <t>2018318503127</t>
  </si>
  <si>
    <t>李付敏</t>
  </si>
  <si>
    <t>2019318503215</t>
  </si>
  <si>
    <t>赵宿文</t>
  </si>
  <si>
    <t>2019318503218</t>
  </si>
  <si>
    <t>李佳佳</t>
  </si>
  <si>
    <t>2019318503236</t>
  </si>
  <si>
    <t>王正庭</t>
  </si>
  <si>
    <t>2020328514121</t>
  </si>
  <si>
    <t>陈秋宇</t>
  </si>
  <si>
    <t>2020328514129</t>
  </si>
  <si>
    <t>陈旭</t>
  </si>
  <si>
    <t>2020318514102</t>
  </si>
  <si>
    <t>陈运香</t>
  </si>
  <si>
    <t>2020328514122</t>
  </si>
  <si>
    <t>2020318514109</t>
  </si>
  <si>
    <t>吴方</t>
  </si>
  <si>
    <t>2020328514124</t>
  </si>
  <si>
    <t>金朝润</t>
  </si>
  <si>
    <t>2020328514123</t>
  </si>
  <si>
    <t>刘富彬</t>
  </si>
  <si>
    <t>2020318514104</t>
  </si>
  <si>
    <t>杨成富</t>
  </si>
  <si>
    <t>2020318514108</t>
  </si>
  <si>
    <t>吴敬涵</t>
  </si>
  <si>
    <t>2019328514147</t>
  </si>
  <si>
    <t>张鲸锁</t>
  </si>
  <si>
    <t>2020328514148</t>
  </si>
  <si>
    <t>陈紫娴</t>
  </si>
  <si>
    <t>2020328514133</t>
  </si>
  <si>
    <t>段建荷</t>
  </si>
  <si>
    <t>2020328514134</t>
  </si>
  <si>
    <t>茶金丽</t>
  </si>
  <si>
    <t>2020328514143</t>
  </si>
  <si>
    <t>李启娅</t>
  </si>
  <si>
    <t>2020328514159</t>
  </si>
  <si>
    <t>2020328526145</t>
  </si>
  <si>
    <t>锡春宝</t>
  </si>
  <si>
    <t>2020318526112</t>
  </si>
  <si>
    <t>马志江</t>
  </si>
  <si>
    <t>2020318526144</t>
  </si>
  <si>
    <t>陶永龙</t>
  </si>
  <si>
    <t>2020318526106</t>
  </si>
  <si>
    <t>张云华</t>
  </si>
  <si>
    <t>2020318526103</t>
  </si>
  <si>
    <t>杨谨营</t>
  </si>
  <si>
    <t>2020318526111</t>
  </si>
  <si>
    <t>张宏</t>
  </si>
  <si>
    <t>2020318526116</t>
  </si>
  <si>
    <t>任校明</t>
  </si>
  <si>
    <t>2020318526128</t>
  </si>
  <si>
    <t>罗增贵</t>
  </si>
  <si>
    <t>2020318526121</t>
  </si>
  <si>
    <t>王忠龙</t>
  </si>
  <si>
    <t>2020318526118</t>
  </si>
  <si>
    <t>文祺瑞</t>
  </si>
  <si>
    <t>2020318526102</t>
  </si>
  <si>
    <t>李雪飞</t>
  </si>
  <si>
    <t>2020318526143</t>
  </si>
  <si>
    <t>徐光福</t>
  </si>
  <si>
    <t>2020318526131</t>
  </si>
  <si>
    <t>蒲春</t>
  </si>
  <si>
    <t>2020328526147</t>
  </si>
  <si>
    <t>2020318503101</t>
  </si>
  <si>
    <t>胡仁志</t>
  </si>
  <si>
    <t>2020318503127</t>
  </si>
  <si>
    <t>杨程富</t>
  </si>
  <si>
    <t>2020318503107</t>
  </si>
  <si>
    <t>杨文磊</t>
  </si>
  <si>
    <t>2020318503136</t>
  </si>
  <si>
    <t>余秋菡</t>
  </si>
  <si>
    <t>2020328503140</t>
  </si>
  <si>
    <t>毕静</t>
  </si>
  <si>
    <t>2020328503234</t>
  </si>
  <si>
    <t>陈国发</t>
  </si>
  <si>
    <t>2020318503218</t>
  </si>
  <si>
    <t>陈跃杰</t>
  </si>
  <si>
    <t>2020318503204</t>
  </si>
  <si>
    <t>李才亮</t>
  </si>
  <si>
    <t>2020318503232</t>
  </si>
  <si>
    <t>刘福厚</t>
  </si>
  <si>
    <t>2020318503228</t>
  </si>
  <si>
    <t>罗付军</t>
  </si>
  <si>
    <t>2020318503220</t>
  </si>
  <si>
    <t>石晓俊</t>
  </si>
  <si>
    <t>2020318503211</t>
  </si>
  <si>
    <t>王志宇</t>
  </si>
  <si>
    <t>2020318503219</t>
  </si>
  <si>
    <t>徐琴</t>
  </si>
  <si>
    <t>2020328503237</t>
  </si>
  <si>
    <t>赵荣洁</t>
  </si>
  <si>
    <t>2020318503227</t>
  </si>
  <si>
    <t>韦文韬</t>
  </si>
  <si>
    <t>2020318503214</t>
  </si>
  <si>
    <t>卢运成</t>
  </si>
  <si>
    <t>2020318503229</t>
  </si>
  <si>
    <t>蒋仕樟</t>
  </si>
  <si>
    <t>2020318503207</t>
  </si>
  <si>
    <t>冯育龙</t>
  </si>
  <si>
    <t>2020318529215</t>
  </si>
  <si>
    <t>赵华杰</t>
  </si>
  <si>
    <t>2020318529206</t>
  </si>
  <si>
    <t>鲁学莲</t>
  </si>
  <si>
    <t>2020328529240</t>
  </si>
  <si>
    <t>杨佑彪</t>
  </si>
  <si>
    <t>2020318529214</t>
  </si>
  <si>
    <t>贺祥军</t>
  </si>
  <si>
    <t>2020318529219</t>
  </si>
  <si>
    <t>阿应荣</t>
  </si>
  <si>
    <t>2020318529211</t>
  </si>
  <si>
    <t>贺祥华</t>
  </si>
  <si>
    <t>2020318529220</t>
  </si>
  <si>
    <t>何焱</t>
  </si>
  <si>
    <t>2020318529226</t>
  </si>
  <si>
    <t>罗明先</t>
  </si>
  <si>
    <t>2020318529203</t>
  </si>
  <si>
    <t>陈立珍</t>
  </si>
  <si>
    <t>2020328529236</t>
  </si>
  <si>
    <t>罗文勇</t>
  </si>
  <si>
    <t>2020318529112</t>
  </si>
  <si>
    <t>李玉海</t>
  </si>
  <si>
    <t>2020318529114</t>
  </si>
  <si>
    <t>李燕</t>
  </si>
  <si>
    <t>2020328529137</t>
  </si>
  <si>
    <t>黄佑亮</t>
  </si>
  <si>
    <t>2020318529129</t>
  </si>
  <si>
    <t>侯兴发</t>
  </si>
  <si>
    <t>2020318529109</t>
  </si>
  <si>
    <t>李仁</t>
  </si>
  <si>
    <t>2020318529120</t>
  </si>
  <si>
    <t>余祖彬</t>
  </si>
  <si>
    <t>2020318529126</t>
  </si>
  <si>
    <t>雷雨晴</t>
  </si>
  <si>
    <t>2020328529140</t>
  </si>
  <si>
    <t>何思杰</t>
  </si>
  <si>
    <t>2020318529104</t>
  </si>
  <si>
    <t>张艳芳</t>
  </si>
  <si>
    <t>2020328529139</t>
  </si>
  <si>
    <t>杨婷</t>
  </si>
  <si>
    <t>2020328529138</t>
  </si>
  <si>
    <t>张贵雄</t>
  </si>
  <si>
    <t>2020318529105</t>
  </si>
  <si>
    <t>吴国彪</t>
  </si>
  <si>
    <t>2020318529110</t>
  </si>
  <si>
    <t>简江艺</t>
  </si>
  <si>
    <t>2020328541112</t>
  </si>
  <si>
    <t>龙万祥</t>
  </si>
  <si>
    <t>2020328541120</t>
  </si>
  <si>
    <t>张晓艳</t>
  </si>
  <si>
    <t>2020328541122</t>
  </si>
  <si>
    <t>兰远静</t>
  </si>
  <si>
    <t>2020328541110</t>
  </si>
  <si>
    <t>毕华梅</t>
  </si>
  <si>
    <t>2020328541143</t>
  </si>
  <si>
    <t>黄颖</t>
  </si>
  <si>
    <t>2020328541148</t>
  </si>
  <si>
    <t>鲁彩艳</t>
  </si>
  <si>
    <t>2020328541144</t>
  </si>
  <si>
    <t>黄译征</t>
  </si>
  <si>
    <t>2020328541155</t>
  </si>
  <si>
    <t>鲁鹏艳</t>
  </si>
  <si>
    <t>2020328541126</t>
  </si>
  <si>
    <t>卿宝萍</t>
  </si>
  <si>
    <t>2020328541111</t>
  </si>
  <si>
    <t>杨丽梅</t>
  </si>
  <si>
    <t>2020328541151</t>
  </si>
  <si>
    <t>李齐</t>
  </si>
  <si>
    <t>2020328541152</t>
  </si>
  <si>
    <t>张琼</t>
  </si>
  <si>
    <t>2020328541150</t>
  </si>
  <si>
    <t>禹秀菊</t>
  </si>
  <si>
    <t>2020328541158</t>
  </si>
  <si>
    <t>李田丽</t>
  </si>
  <si>
    <t>2020328541138</t>
  </si>
  <si>
    <t>黄丽娟</t>
  </si>
  <si>
    <t>2020328541117</t>
  </si>
  <si>
    <t>杨天琴</t>
  </si>
  <si>
    <t>2020328541121</t>
  </si>
  <si>
    <r>
      <rPr>
        <b/>
        <u/>
        <sz val="14"/>
        <rFont val="黑体"/>
        <charset val="134"/>
      </rPr>
      <t xml:space="preserve">   2022-2023</t>
    </r>
    <r>
      <rPr>
        <b/>
        <sz val="14"/>
        <rFont val="黑体"/>
        <charset val="134"/>
      </rPr>
      <t xml:space="preserve"> 学年度普通高等学校二等国家助学金受助学生名单公示</t>
    </r>
  </si>
  <si>
    <t>朱广林</t>
  </si>
  <si>
    <t>201910105218</t>
  </si>
  <si>
    <t>二等</t>
  </si>
  <si>
    <t>赵鹏涛</t>
  </si>
  <si>
    <t>201910105220</t>
  </si>
  <si>
    <t>晋家玺</t>
  </si>
  <si>
    <t>201910105208</t>
  </si>
  <si>
    <t>段永纪</t>
  </si>
  <si>
    <t>201910105209</t>
  </si>
  <si>
    <t>李沅洪</t>
  </si>
  <si>
    <t>201910102108</t>
  </si>
  <si>
    <t>何志章</t>
  </si>
  <si>
    <t>201910102113</t>
  </si>
  <si>
    <t>杨柳波</t>
  </si>
  <si>
    <t>201910102127</t>
  </si>
  <si>
    <t>李玉雄</t>
  </si>
  <si>
    <t>201910102150</t>
  </si>
  <si>
    <t>金毕美</t>
  </si>
  <si>
    <t>201910102163</t>
  </si>
  <si>
    <t>何锦籼</t>
  </si>
  <si>
    <t>201910102166</t>
  </si>
  <si>
    <t>伍福州</t>
  </si>
  <si>
    <t>201910102117</t>
  </si>
  <si>
    <t>黄吉</t>
  </si>
  <si>
    <t>201910109107</t>
  </si>
  <si>
    <t>陈子航</t>
  </si>
  <si>
    <t>201910104121</t>
  </si>
  <si>
    <t>白林华</t>
  </si>
  <si>
    <t>201910104107</t>
  </si>
  <si>
    <t>字凯龙</t>
  </si>
  <si>
    <t>201910104125</t>
  </si>
  <si>
    <t>段文策</t>
  </si>
  <si>
    <t>201910104103</t>
  </si>
  <si>
    <t>赵海</t>
  </si>
  <si>
    <t>201910104116</t>
  </si>
  <si>
    <t>常笑怡</t>
  </si>
  <si>
    <t>201910108122</t>
  </si>
  <si>
    <t>杨昭君</t>
  </si>
  <si>
    <t>201910108129</t>
  </si>
  <si>
    <t>封炫宏</t>
  </si>
  <si>
    <t>201910108138</t>
  </si>
  <si>
    <t>赵立超</t>
  </si>
  <si>
    <t>201910105108</t>
  </si>
  <si>
    <t>黄兴国</t>
  </si>
  <si>
    <t>201910105120</t>
  </si>
  <si>
    <t>屈发顺</t>
  </si>
  <si>
    <t>201910105116</t>
  </si>
  <si>
    <t>李泓瑞</t>
  </si>
  <si>
    <t>201910115111</t>
  </si>
  <si>
    <t>袁国宇</t>
  </si>
  <si>
    <t>201910115113</t>
  </si>
  <si>
    <t>201910115119</t>
  </si>
  <si>
    <t>王文堡</t>
  </si>
  <si>
    <t>201910115124</t>
  </si>
  <si>
    <t>尚进</t>
  </si>
  <si>
    <t>201910115139</t>
  </si>
  <si>
    <t>李唯羿</t>
  </si>
  <si>
    <t>201910101118</t>
  </si>
  <si>
    <t>201910101107</t>
  </si>
  <si>
    <t>魏鑫</t>
  </si>
  <si>
    <t>201910101129</t>
  </si>
  <si>
    <t>李忠贤</t>
  </si>
  <si>
    <t>202010115117</t>
  </si>
  <si>
    <t>江林朋</t>
  </si>
  <si>
    <t>202010115148</t>
  </si>
  <si>
    <t>唐克伍</t>
  </si>
  <si>
    <t>202010115120</t>
  </si>
  <si>
    <t>龙思宏</t>
  </si>
  <si>
    <t>202010115140</t>
  </si>
  <si>
    <t>赵宗传</t>
  </si>
  <si>
    <t>202010115110</t>
  </si>
  <si>
    <t>陈思静</t>
  </si>
  <si>
    <t>202010115141</t>
  </si>
  <si>
    <t>曹灿洋</t>
  </si>
  <si>
    <t>202010115135</t>
  </si>
  <si>
    <t>刘权锐</t>
  </si>
  <si>
    <t>202010104131</t>
  </si>
  <si>
    <t>王应佳</t>
  </si>
  <si>
    <t>202010104141</t>
  </si>
  <si>
    <t>202010104117</t>
  </si>
  <si>
    <t>岳雲川</t>
  </si>
  <si>
    <t>202010104115</t>
  </si>
  <si>
    <t>王生军</t>
  </si>
  <si>
    <t>202010102105</t>
  </si>
  <si>
    <t>熊劲龙</t>
  </si>
  <si>
    <t>202010102147</t>
  </si>
  <si>
    <t>王芝阳</t>
  </si>
  <si>
    <t>202010102126</t>
  </si>
  <si>
    <t>张越峰</t>
  </si>
  <si>
    <t>202010102122</t>
  </si>
  <si>
    <t>宫毓刚</t>
  </si>
  <si>
    <t>202010102153</t>
  </si>
  <si>
    <t>杨润申</t>
  </si>
  <si>
    <t>202010102114</t>
  </si>
  <si>
    <t>王敏</t>
  </si>
  <si>
    <t>202010102172</t>
  </si>
  <si>
    <t>吴啟斌</t>
  </si>
  <si>
    <t>202010102141</t>
  </si>
  <si>
    <t>202010102144</t>
  </si>
  <si>
    <t>陈红良</t>
  </si>
  <si>
    <t>202010102167</t>
  </si>
  <si>
    <t>沈鑫</t>
  </si>
  <si>
    <t>202010102125</t>
  </si>
  <si>
    <t>丁开波</t>
  </si>
  <si>
    <t>202010102173</t>
  </si>
  <si>
    <t>芶兴玥</t>
  </si>
  <si>
    <t>202010105238</t>
  </si>
  <si>
    <t>金俊杰</t>
  </si>
  <si>
    <t>202010108108</t>
  </si>
  <si>
    <t>杨汝鑫</t>
  </si>
  <si>
    <t>202010108125</t>
  </si>
  <si>
    <t>张凤霞</t>
  </si>
  <si>
    <t>202010108131</t>
  </si>
  <si>
    <t>李云山</t>
  </si>
  <si>
    <t>202010105102</t>
  </si>
  <si>
    <t>张坤昇</t>
  </si>
  <si>
    <t>202010105103</t>
  </si>
  <si>
    <t>朱航</t>
  </si>
  <si>
    <t>202010105107</t>
  </si>
  <si>
    <t>汪过</t>
  </si>
  <si>
    <t>202010105124</t>
  </si>
  <si>
    <t>肖品润</t>
  </si>
  <si>
    <t>202010105223</t>
  </si>
  <si>
    <t>张萍</t>
  </si>
  <si>
    <t>202010105236</t>
  </si>
  <si>
    <t>李诗怡</t>
  </si>
  <si>
    <t>202010105237</t>
  </si>
  <si>
    <t>何腾</t>
  </si>
  <si>
    <t>202010105225</t>
  </si>
  <si>
    <t>康定祝</t>
  </si>
  <si>
    <t>202010109123</t>
  </si>
  <si>
    <t>申丹丹</t>
  </si>
  <si>
    <t>202010109128</t>
  </si>
  <si>
    <t>雷鸣</t>
  </si>
  <si>
    <t>202010109105</t>
  </si>
  <si>
    <t>华必宏</t>
  </si>
  <si>
    <t>202010109110</t>
  </si>
  <si>
    <t>王鹏</t>
  </si>
  <si>
    <t>202010109109</t>
  </si>
  <si>
    <t>马成赟</t>
  </si>
  <si>
    <t>202010101108</t>
  </si>
  <si>
    <t>马文龙</t>
  </si>
  <si>
    <t>202010101106</t>
  </si>
  <si>
    <t>张世辉</t>
  </si>
  <si>
    <t>202010101121</t>
  </si>
  <si>
    <t>冯永超</t>
  </si>
  <si>
    <t>202010101107</t>
  </si>
  <si>
    <t>王吉庆</t>
  </si>
  <si>
    <t>202110104109</t>
  </si>
  <si>
    <t>赵旭东</t>
  </si>
  <si>
    <t>202110104157</t>
  </si>
  <si>
    <t>胡洋</t>
  </si>
  <si>
    <t>202110104119</t>
  </si>
  <si>
    <t>杨勇</t>
  </si>
  <si>
    <t>202110104158</t>
  </si>
  <si>
    <t>鲁作且</t>
  </si>
  <si>
    <t>202110104170</t>
  </si>
  <si>
    <t>郭然修</t>
  </si>
  <si>
    <t>202110104154</t>
  </si>
  <si>
    <t>黄坤</t>
  </si>
  <si>
    <t>202110102112</t>
  </si>
  <si>
    <t>邰绪骏</t>
  </si>
  <si>
    <t>202110102143</t>
  </si>
  <si>
    <t>202110102124</t>
  </si>
  <si>
    <t>董书锦</t>
  </si>
  <si>
    <t>202110102148</t>
  </si>
  <si>
    <t>杨正超</t>
  </si>
  <si>
    <t>202110102102</t>
  </si>
  <si>
    <t>杨芳冰</t>
  </si>
  <si>
    <t>202110102180</t>
  </si>
  <si>
    <t>尹莉珊</t>
  </si>
  <si>
    <t>202110102166</t>
  </si>
  <si>
    <t>吴晓刚</t>
  </si>
  <si>
    <t>202110102113</t>
  </si>
  <si>
    <t>王振</t>
  </si>
  <si>
    <t>202110102129</t>
  </si>
  <si>
    <t>蒋承辰</t>
  </si>
  <si>
    <t>202110102150</t>
  </si>
  <si>
    <t>黄优</t>
  </si>
  <si>
    <t>202110108116</t>
  </si>
  <si>
    <t>浦同铠</t>
  </si>
  <si>
    <t>202110108110</t>
  </si>
  <si>
    <t>王兰兰</t>
  </si>
  <si>
    <t>202110108134</t>
  </si>
  <si>
    <t>崔智纲</t>
  </si>
  <si>
    <t>202110108109</t>
  </si>
  <si>
    <t>陶永能</t>
  </si>
  <si>
    <t>202110113133</t>
  </si>
  <si>
    <t>陈福谣</t>
  </si>
  <si>
    <t>202110113101</t>
  </si>
  <si>
    <t>许红艳</t>
  </si>
  <si>
    <t>202110113140</t>
  </si>
  <si>
    <t>肖光健</t>
  </si>
  <si>
    <t>202110113120</t>
  </si>
  <si>
    <t>张体斌</t>
  </si>
  <si>
    <t>202110113127</t>
  </si>
  <si>
    <t>欧斌</t>
  </si>
  <si>
    <t>202110113221</t>
  </si>
  <si>
    <t>吴辉</t>
  </si>
  <si>
    <t>202110113216</t>
  </si>
  <si>
    <t>郎玉琴</t>
  </si>
  <si>
    <t>202110113239</t>
  </si>
  <si>
    <t>吴晓峰</t>
  </si>
  <si>
    <t>202110113201</t>
  </si>
  <si>
    <t>常国玲</t>
  </si>
  <si>
    <t>202110109131</t>
  </si>
  <si>
    <t>郭媛媛</t>
  </si>
  <si>
    <t>202110109138</t>
  </si>
  <si>
    <t>202110109136</t>
  </si>
  <si>
    <t>唐厚南</t>
  </si>
  <si>
    <t>202110109114</t>
  </si>
  <si>
    <t>袁淼</t>
  </si>
  <si>
    <t>202110109137</t>
  </si>
  <si>
    <t>张永涛</t>
  </si>
  <si>
    <t>202110109101</t>
  </si>
  <si>
    <t>戴一平原</t>
  </si>
  <si>
    <t>202110109124</t>
  </si>
  <si>
    <t>陈亘权</t>
  </si>
  <si>
    <t>202110114118</t>
  </si>
  <si>
    <t>杨茂榕</t>
  </si>
  <si>
    <t>202110114137</t>
  </si>
  <si>
    <t>202110114117</t>
  </si>
  <si>
    <t>朱华盛</t>
  </si>
  <si>
    <t>202110114119</t>
  </si>
  <si>
    <t>罗辉</t>
  </si>
  <si>
    <t>202110114121</t>
  </si>
  <si>
    <t>闫秀芳</t>
  </si>
  <si>
    <t>202110115158</t>
  </si>
  <si>
    <t>刘宇航</t>
  </si>
  <si>
    <t>202110115116</t>
  </si>
  <si>
    <t>候鑫悦</t>
  </si>
  <si>
    <t>202110114134</t>
  </si>
  <si>
    <t>程浩</t>
  </si>
  <si>
    <t>202110115114</t>
  </si>
  <si>
    <t>吴冬东</t>
  </si>
  <si>
    <t>202110115138</t>
  </si>
  <si>
    <t>李盈</t>
  </si>
  <si>
    <t>202110115152</t>
  </si>
  <si>
    <t>邹玉龙</t>
  </si>
  <si>
    <t>202110115122</t>
  </si>
  <si>
    <t>王凤皋</t>
  </si>
  <si>
    <t>202110115141</t>
  </si>
  <si>
    <t>尹兴豪</t>
  </si>
  <si>
    <t>202110115126</t>
  </si>
  <si>
    <t>陈倩</t>
  </si>
  <si>
    <t>202110115146</t>
  </si>
  <si>
    <t>何龙胜</t>
  </si>
  <si>
    <t>202110115123</t>
  </si>
  <si>
    <t>陆雨</t>
  </si>
  <si>
    <t>202210102207</t>
  </si>
  <si>
    <t>202210102219</t>
  </si>
  <si>
    <t>申云萧</t>
  </si>
  <si>
    <t>202210102220</t>
  </si>
  <si>
    <t>王本豪</t>
  </si>
  <si>
    <t>202210102212</t>
  </si>
  <si>
    <t>潘世昆</t>
  </si>
  <si>
    <t>202210102202</t>
  </si>
  <si>
    <t>顾勋铭</t>
  </si>
  <si>
    <t>202210113222</t>
  </si>
  <si>
    <t>余润</t>
  </si>
  <si>
    <t>202210113213</t>
  </si>
  <si>
    <t>訾成钢</t>
  </si>
  <si>
    <t>202210113216</t>
  </si>
  <si>
    <t>罗保春</t>
  </si>
  <si>
    <t>202210113235</t>
  </si>
  <si>
    <t>202210113239</t>
  </si>
  <si>
    <t>罗显将</t>
  </si>
  <si>
    <t>202210113212</t>
  </si>
  <si>
    <t>杨云萍</t>
  </si>
  <si>
    <t>202210113247</t>
  </si>
  <si>
    <t>王军</t>
  </si>
  <si>
    <t>202210113228</t>
  </si>
  <si>
    <t>任廷清</t>
  </si>
  <si>
    <t>202210113101</t>
  </si>
  <si>
    <t>黄琪</t>
  </si>
  <si>
    <t>202210113144</t>
  </si>
  <si>
    <t>杨贵轩</t>
  </si>
  <si>
    <t>202210113116</t>
  </si>
  <si>
    <t>费敖翔</t>
  </si>
  <si>
    <t>202210113114</t>
  </si>
  <si>
    <t>杨桥</t>
  </si>
  <si>
    <t>202210113128</t>
  </si>
  <si>
    <t>夏婷</t>
  </si>
  <si>
    <t>202210113146</t>
  </si>
  <si>
    <t>李勇平</t>
  </si>
  <si>
    <t>202210108115</t>
  </si>
  <si>
    <t>赵冬晓</t>
  </si>
  <si>
    <t>202210108127</t>
  </si>
  <si>
    <t>202210108117</t>
  </si>
  <si>
    <t>周洋</t>
  </si>
  <si>
    <t>202210108121</t>
  </si>
  <si>
    <t>马胜远</t>
  </si>
  <si>
    <t>202210108113</t>
  </si>
  <si>
    <t>和佳</t>
  </si>
  <si>
    <t>202210109126</t>
  </si>
  <si>
    <t>赵常波</t>
  </si>
  <si>
    <t>202210109123</t>
  </si>
  <si>
    <t>杨海莹</t>
  </si>
  <si>
    <t>202210109129</t>
  </si>
  <si>
    <t>毕江米</t>
  </si>
  <si>
    <t>202210109133</t>
  </si>
  <si>
    <t>陈恒</t>
  </si>
  <si>
    <t>202210109107</t>
  </si>
  <si>
    <t>杨泽丽</t>
  </si>
  <si>
    <t>202210109132</t>
  </si>
  <si>
    <t>李佶林</t>
  </si>
  <si>
    <t>202210109136</t>
  </si>
  <si>
    <t>黄莎</t>
  </si>
  <si>
    <t>202210109140</t>
  </si>
  <si>
    <t>王奎龙</t>
  </si>
  <si>
    <t>202210115106</t>
  </si>
  <si>
    <t>张阳</t>
  </si>
  <si>
    <t>202210115127</t>
  </si>
  <si>
    <t>梅方杰</t>
  </si>
  <si>
    <t>202210115159</t>
  </si>
  <si>
    <t>黄振浩</t>
  </si>
  <si>
    <t>202210115141</t>
  </si>
  <si>
    <t>徐皓杰</t>
  </si>
  <si>
    <t>202210115144</t>
  </si>
  <si>
    <t>赵北生</t>
  </si>
  <si>
    <t>202210115136</t>
  </si>
  <si>
    <t>韩诗怡</t>
  </si>
  <si>
    <t>202210115149</t>
  </si>
  <si>
    <t>202210114210</t>
  </si>
  <si>
    <t>丁立坤</t>
  </si>
  <si>
    <t>202210114219</t>
  </si>
  <si>
    <t>陆金梅</t>
  </si>
  <si>
    <t>202210114227</t>
  </si>
  <si>
    <t>鲁杰</t>
  </si>
  <si>
    <t>202210114224</t>
  </si>
  <si>
    <t>胡元凤</t>
  </si>
  <si>
    <t>202210104177</t>
  </si>
  <si>
    <t>杨绍蓉</t>
  </si>
  <si>
    <t>202210104171</t>
  </si>
  <si>
    <t>马涛</t>
  </si>
  <si>
    <t>202210104104</t>
  </si>
  <si>
    <t>王鑫蕊</t>
  </si>
  <si>
    <t>202210104165</t>
  </si>
  <si>
    <t>赵国龙</t>
  </si>
  <si>
    <t>202210104160</t>
  </si>
  <si>
    <t>陈丽媛</t>
  </si>
  <si>
    <t>202210104173</t>
  </si>
  <si>
    <t>李豪</t>
  </si>
  <si>
    <t>202210104162</t>
  </si>
  <si>
    <t>曹诗钦</t>
  </si>
  <si>
    <t>202210104150</t>
  </si>
  <si>
    <t>罗承越</t>
  </si>
  <si>
    <t>202210114108</t>
  </si>
  <si>
    <t>王林</t>
  </si>
  <si>
    <t>202210114112</t>
  </si>
  <si>
    <t>赵佳杰</t>
  </si>
  <si>
    <t>202210114101</t>
  </si>
  <si>
    <t>杨剑雄</t>
  </si>
  <si>
    <t>202210102110</t>
  </si>
  <si>
    <t>庄文信</t>
  </si>
  <si>
    <t>202210102122</t>
  </si>
  <si>
    <t>田玉明</t>
  </si>
  <si>
    <t>201910204222</t>
  </si>
  <si>
    <t>李茜</t>
  </si>
  <si>
    <t>201910204111</t>
  </si>
  <si>
    <t>王一凡</t>
  </si>
  <si>
    <t>201810204270</t>
  </si>
  <si>
    <t>柴军衔</t>
  </si>
  <si>
    <t>201910204170</t>
  </si>
  <si>
    <t>陈虹</t>
  </si>
  <si>
    <t>201910204149</t>
  </si>
  <si>
    <t>杜佳雪</t>
  </si>
  <si>
    <t>201910204275</t>
  </si>
  <si>
    <t>吴兴明</t>
  </si>
  <si>
    <t>201910204203</t>
  </si>
  <si>
    <t>李昊伦</t>
  </si>
  <si>
    <t>201910204109</t>
  </si>
  <si>
    <t>庞华</t>
  </si>
  <si>
    <t>201910204154</t>
  </si>
  <si>
    <t>张云飞</t>
  </si>
  <si>
    <t>201910204136</t>
  </si>
  <si>
    <t>201910204258</t>
  </si>
  <si>
    <t>管尤龙</t>
  </si>
  <si>
    <t>201910204230</t>
  </si>
  <si>
    <t>姚顺里</t>
  </si>
  <si>
    <t>201910204131</t>
  </si>
  <si>
    <t>秦新纪</t>
  </si>
  <si>
    <t>201910204247</t>
  </si>
  <si>
    <t>李正龙</t>
  </si>
  <si>
    <t>201910204218</t>
  </si>
  <si>
    <t>吴家玮</t>
  </si>
  <si>
    <t>201910204233</t>
  </si>
  <si>
    <t>徐彤</t>
  </si>
  <si>
    <t>201910204212</t>
  </si>
  <si>
    <t>张雅婷</t>
  </si>
  <si>
    <t>201910206124</t>
  </si>
  <si>
    <t>马艺</t>
  </si>
  <si>
    <t>201910206123</t>
  </si>
  <si>
    <t>李红明</t>
  </si>
  <si>
    <t>201910206108</t>
  </si>
  <si>
    <t>付兴龙</t>
  </si>
  <si>
    <t>201910206107</t>
  </si>
  <si>
    <t>何贵阳</t>
  </si>
  <si>
    <t>201910205105</t>
  </si>
  <si>
    <t>彭英芝</t>
  </si>
  <si>
    <t>201910205118</t>
  </si>
  <si>
    <t>赵子恒</t>
  </si>
  <si>
    <t>201910207115</t>
  </si>
  <si>
    <t>张润东</t>
  </si>
  <si>
    <t>201910207127</t>
  </si>
  <si>
    <t>武祎</t>
  </si>
  <si>
    <t>201910207121</t>
  </si>
  <si>
    <t>邓杰龙</t>
  </si>
  <si>
    <t>201910207107</t>
  </si>
  <si>
    <t>罗星火</t>
  </si>
  <si>
    <t>201910201205</t>
  </si>
  <si>
    <t>崔翔文</t>
  </si>
  <si>
    <t>201910201107</t>
  </si>
  <si>
    <t>孙国斌</t>
  </si>
  <si>
    <t>201910201124</t>
  </si>
  <si>
    <t>马燕</t>
  </si>
  <si>
    <t>201910201157</t>
  </si>
  <si>
    <t>闫素</t>
  </si>
  <si>
    <t>201910201116</t>
  </si>
  <si>
    <t>林名灿</t>
  </si>
  <si>
    <t>201910201101</t>
  </si>
  <si>
    <t>黄小永</t>
  </si>
  <si>
    <t>201910201151</t>
  </si>
  <si>
    <t>何铭雨</t>
  </si>
  <si>
    <t>201910201110</t>
  </si>
  <si>
    <t>张家旭</t>
  </si>
  <si>
    <t>201910201143</t>
  </si>
  <si>
    <t>耿佳豪</t>
  </si>
  <si>
    <t>201910201114</t>
  </si>
  <si>
    <t>李梁路</t>
  </si>
  <si>
    <t>201910201145</t>
  </si>
  <si>
    <t>刘运青</t>
  </si>
  <si>
    <t>201911601221</t>
  </si>
  <si>
    <t>杨麟聪</t>
  </si>
  <si>
    <t>201910201140</t>
  </si>
  <si>
    <t>贺标</t>
  </si>
  <si>
    <t>201910201109</t>
  </si>
  <si>
    <t>左国秀</t>
  </si>
  <si>
    <t>201910201217</t>
  </si>
  <si>
    <t>武昱伦</t>
  </si>
  <si>
    <t>冯岩</t>
  </si>
  <si>
    <t>201910201261</t>
  </si>
  <si>
    <t>刘尚睿</t>
  </si>
  <si>
    <t>201910201212</t>
  </si>
  <si>
    <t>郑皓铭</t>
  </si>
  <si>
    <t>201910201274</t>
  </si>
  <si>
    <t>宋云龙</t>
  </si>
  <si>
    <t>202010201102</t>
  </si>
  <si>
    <t>赵若钦</t>
  </si>
  <si>
    <t>202010201123</t>
  </si>
  <si>
    <t>李博文</t>
  </si>
  <si>
    <t>202010201114</t>
  </si>
  <si>
    <t>冯一鸣</t>
  </si>
  <si>
    <t>202010201112</t>
  </si>
  <si>
    <t>李转宇</t>
  </si>
  <si>
    <t>202010201217</t>
  </si>
  <si>
    <t>马笃和</t>
  </si>
  <si>
    <t>202010201201</t>
  </si>
  <si>
    <t>刘云峰</t>
  </si>
  <si>
    <t>202010201224</t>
  </si>
  <si>
    <t>乔永坤</t>
  </si>
  <si>
    <t>202010201214</t>
  </si>
  <si>
    <t>符昭哲</t>
  </si>
  <si>
    <t>202010201307</t>
  </si>
  <si>
    <t>胡月飞</t>
  </si>
  <si>
    <t>202010201333</t>
  </si>
  <si>
    <t>白阳</t>
  </si>
  <si>
    <t>202010201308</t>
  </si>
  <si>
    <t>杨华成</t>
  </si>
  <si>
    <t>202010201417</t>
  </si>
  <si>
    <t>严源东</t>
  </si>
  <si>
    <t>202010201430</t>
  </si>
  <si>
    <t>余建宇</t>
  </si>
  <si>
    <t>202010201432</t>
  </si>
  <si>
    <t>孔垂涛</t>
  </si>
  <si>
    <t>202010201438</t>
  </si>
  <si>
    <t>吴狄</t>
  </si>
  <si>
    <t>202010201405</t>
  </si>
  <si>
    <t>万峻权</t>
  </si>
  <si>
    <t>202010201332</t>
  </si>
  <si>
    <t>车宇新</t>
  </si>
  <si>
    <t>202010201318</t>
  </si>
  <si>
    <t>潘海婷</t>
  </si>
  <si>
    <t>202010201340</t>
  </si>
  <si>
    <t>何奥杰</t>
  </si>
  <si>
    <t>202010207103</t>
  </si>
  <si>
    <t>202010204118</t>
  </si>
  <si>
    <t>向成豪</t>
  </si>
  <si>
    <t>202011602108</t>
  </si>
  <si>
    <t>梁天磊</t>
  </si>
  <si>
    <t>202010204132</t>
  </si>
  <si>
    <t>叶伟川</t>
  </si>
  <si>
    <t>202010204237</t>
  </si>
  <si>
    <t>李闽华</t>
  </si>
  <si>
    <t>202010204331</t>
  </si>
  <si>
    <t>屈希瑞</t>
  </si>
  <si>
    <t>202010204209</t>
  </si>
  <si>
    <t>张文正</t>
  </si>
  <si>
    <t>202010204201</t>
  </si>
  <si>
    <t>黄雨薇</t>
  </si>
  <si>
    <t>202010204329</t>
  </si>
  <si>
    <t>杨晓辉</t>
  </si>
  <si>
    <t>202010204122</t>
  </si>
  <si>
    <t>邹骏</t>
  </si>
  <si>
    <t>202010204319</t>
  </si>
  <si>
    <t>李成涛</t>
  </si>
  <si>
    <t>202010204225</t>
  </si>
  <si>
    <t>李绍祥</t>
  </si>
  <si>
    <t>202010204222</t>
  </si>
  <si>
    <t>陈龙静</t>
  </si>
  <si>
    <t>202010204422</t>
  </si>
  <si>
    <t>刘骏</t>
  </si>
  <si>
    <t>202010204401</t>
  </si>
  <si>
    <t>陆强宇</t>
  </si>
  <si>
    <t>202010204416</t>
  </si>
  <si>
    <t>熊安伟</t>
  </si>
  <si>
    <t>202010204425</t>
  </si>
  <si>
    <t>刘江路</t>
  </si>
  <si>
    <t>202010206113</t>
  </si>
  <si>
    <t>宋政辰</t>
  </si>
  <si>
    <t>202010206101</t>
  </si>
  <si>
    <t>贺健华</t>
  </si>
  <si>
    <t>202010206112</t>
  </si>
  <si>
    <t>余海均</t>
  </si>
  <si>
    <t>202010206109</t>
  </si>
  <si>
    <t>肖启杰</t>
  </si>
  <si>
    <t>202010205108</t>
  </si>
  <si>
    <t>李飞蝶</t>
  </si>
  <si>
    <t>202010205134</t>
  </si>
  <si>
    <t>沙予睿</t>
  </si>
  <si>
    <t>202010204427</t>
  </si>
  <si>
    <t>罗潇月</t>
  </si>
  <si>
    <t>202010205136</t>
  </si>
  <si>
    <t>王明硕</t>
  </si>
  <si>
    <t>202010205139</t>
  </si>
  <si>
    <t>李应华</t>
  </si>
  <si>
    <t>202010205113</t>
  </si>
  <si>
    <t>刘可</t>
  </si>
  <si>
    <t>202110201352</t>
  </si>
  <si>
    <t>秦正祥</t>
  </si>
  <si>
    <t>付晓强</t>
  </si>
  <si>
    <t>202110201306</t>
  </si>
  <si>
    <t>范志刚</t>
  </si>
  <si>
    <t>202110201316</t>
  </si>
  <si>
    <t>付仕鑫</t>
  </si>
  <si>
    <t>202110201324</t>
  </si>
  <si>
    <t>周成李</t>
  </si>
  <si>
    <t>202110201337</t>
  </si>
  <si>
    <t>刘陈栋</t>
  </si>
  <si>
    <t>202110201335</t>
  </si>
  <si>
    <t>郑宏飞</t>
  </si>
  <si>
    <t>202110201301</t>
  </si>
  <si>
    <t>李建仑</t>
  </si>
  <si>
    <t>202110207118</t>
  </si>
  <si>
    <t>甘伟</t>
  </si>
  <si>
    <t>202110207121</t>
  </si>
  <si>
    <t>李智涛</t>
  </si>
  <si>
    <t>202110207124</t>
  </si>
  <si>
    <t>蔡允梦</t>
  </si>
  <si>
    <t>202110205134</t>
  </si>
  <si>
    <t>李晶</t>
  </si>
  <si>
    <t>202110205130</t>
  </si>
  <si>
    <t>施露宇</t>
  </si>
  <si>
    <t>202110205123</t>
  </si>
  <si>
    <t>成雄</t>
  </si>
  <si>
    <t>202110205124</t>
  </si>
  <si>
    <t>牟芳莹</t>
  </si>
  <si>
    <t>202110205133</t>
  </si>
  <si>
    <t>张兴友</t>
  </si>
  <si>
    <t>202110204413</t>
  </si>
  <si>
    <t>谢娇艳</t>
  </si>
  <si>
    <t>202110204428</t>
  </si>
  <si>
    <t>高兴旺</t>
  </si>
  <si>
    <t>202110204402</t>
  </si>
  <si>
    <t>宋雨默</t>
  </si>
  <si>
    <t>202110204432</t>
  </si>
  <si>
    <t>袁帅</t>
  </si>
  <si>
    <t>202110201415</t>
  </si>
  <si>
    <t>白健</t>
  </si>
  <si>
    <t>202110201434</t>
  </si>
  <si>
    <t>王莹</t>
  </si>
  <si>
    <t>202110201441</t>
  </si>
  <si>
    <t>202110201445</t>
  </si>
  <si>
    <t>万奇灵</t>
  </si>
  <si>
    <t>202110201411</t>
  </si>
  <si>
    <t>刘洋</t>
  </si>
  <si>
    <t>202110201450</t>
  </si>
  <si>
    <t>邵燕海</t>
  </si>
  <si>
    <t>202110201427</t>
  </si>
  <si>
    <t>杨乐</t>
  </si>
  <si>
    <t>202110201101</t>
  </si>
  <si>
    <t>冯尚兴</t>
  </si>
  <si>
    <t>202110201114</t>
  </si>
  <si>
    <t>李星辉</t>
  </si>
  <si>
    <t>202110201128</t>
  </si>
  <si>
    <t>李耀兴</t>
  </si>
  <si>
    <t>202110201147</t>
  </si>
  <si>
    <t>廖亚冬</t>
  </si>
  <si>
    <t>202110201117</t>
  </si>
  <si>
    <t>陈超</t>
  </si>
  <si>
    <t>202110201151</t>
  </si>
  <si>
    <t>房德玺</t>
  </si>
  <si>
    <t>202110201106</t>
  </si>
  <si>
    <t>范中泽</t>
  </si>
  <si>
    <t>202110201109</t>
  </si>
  <si>
    <t>尹腚宪</t>
  </si>
  <si>
    <t>202110201227</t>
  </si>
  <si>
    <t>张洪</t>
  </si>
  <si>
    <t>202110201228</t>
  </si>
  <si>
    <t>李兴飞</t>
  </si>
  <si>
    <t>202110201220</t>
  </si>
  <si>
    <t>起荣平</t>
  </si>
  <si>
    <t>202110201239</t>
  </si>
  <si>
    <t>达红云</t>
  </si>
  <si>
    <t>202110204323</t>
  </si>
  <si>
    <t>马佳</t>
  </si>
  <si>
    <t>202110204328</t>
  </si>
  <si>
    <t>陈黎</t>
  </si>
  <si>
    <t>202110204316</t>
  </si>
  <si>
    <t>邓钊</t>
  </si>
  <si>
    <t>202110204318</t>
  </si>
  <si>
    <t>陈鸿鑫</t>
  </si>
  <si>
    <t>能源动力工程</t>
  </si>
  <si>
    <t>202110204314</t>
  </si>
  <si>
    <t>孙永证</t>
  </si>
  <si>
    <t>冶金工程(卓越)</t>
  </si>
  <si>
    <t>202110201139</t>
  </si>
  <si>
    <t>高柔</t>
  </si>
  <si>
    <t>202110201243</t>
  </si>
  <si>
    <t>周志月</t>
  </si>
  <si>
    <t>202110201143</t>
  </si>
  <si>
    <t>叶政</t>
  </si>
  <si>
    <t>202110201416</t>
  </si>
  <si>
    <t>吴永德</t>
  </si>
  <si>
    <t>202110206136</t>
  </si>
  <si>
    <t>赵东</t>
  </si>
  <si>
    <t>202110206115</t>
  </si>
  <si>
    <t>沈德忍</t>
  </si>
  <si>
    <t>202110206107</t>
  </si>
  <si>
    <t>吴骁</t>
  </si>
  <si>
    <t>202010206115</t>
  </si>
  <si>
    <t>赵成碧</t>
  </si>
  <si>
    <t>202110206110</t>
  </si>
  <si>
    <t>熊跃龙</t>
  </si>
  <si>
    <t>202110201216</t>
  </si>
  <si>
    <t>徐渊</t>
  </si>
  <si>
    <t>202110204221</t>
  </si>
  <si>
    <t>郭孝彬</t>
  </si>
  <si>
    <t>能源与动力工程专业</t>
  </si>
  <si>
    <t>202110204214</t>
  </si>
  <si>
    <t>高家庭</t>
  </si>
  <si>
    <t>202110204219</t>
  </si>
  <si>
    <t>郭国强</t>
  </si>
  <si>
    <t>202110204233</t>
  </si>
  <si>
    <t>杨何浩</t>
  </si>
  <si>
    <t>202110201232</t>
  </si>
  <si>
    <t>丁子豪</t>
  </si>
  <si>
    <t>202110204132</t>
  </si>
  <si>
    <t>浦腾</t>
  </si>
  <si>
    <t>202110204118</t>
  </si>
  <si>
    <t>王世平</t>
  </si>
  <si>
    <t>202110204114</t>
  </si>
  <si>
    <t>罗开成</t>
  </si>
  <si>
    <t>202110204112</t>
  </si>
  <si>
    <t>202110204202</t>
  </si>
  <si>
    <t>陈嘉欣</t>
  </si>
  <si>
    <t>202110204125</t>
  </si>
  <si>
    <t>余娇</t>
  </si>
  <si>
    <t>202110204326</t>
  </si>
  <si>
    <t>毛秋荻</t>
  </si>
  <si>
    <t>202110204126</t>
  </si>
  <si>
    <t>王士鑫</t>
  </si>
  <si>
    <t>202210207123</t>
  </si>
  <si>
    <t>陶宇航</t>
  </si>
  <si>
    <t>202210207122</t>
  </si>
  <si>
    <t>张通</t>
  </si>
  <si>
    <t>202210207128</t>
  </si>
  <si>
    <t>朱典诺</t>
  </si>
  <si>
    <t>202210207114</t>
  </si>
  <si>
    <t>姚东梅</t>
  </si>
  <si>
    <t>202210201138</t>
  </si>
  <si>
    <t>王凤婷</t>
  </si>
  <si>
    <t>202210201141</t>
  </si>
  <si>
    <t>陈清健</t>
  </si>
  <si>
    <t>202210201128</t>
  </si>
  <si>
    <t>赵映杨</t>
  </si>
  <si>
    <t>202210201134</t>
  </si>
  <si>
    <t>沈阳</t>
  </si>
  <si>
    <t>202210201135</t>
  </si>
  <si>
    <t>马景祥</t>
  </si>
  <si>
    <t>202210201111</t>
  </si>
  <si>
    <t>龚朝府</t>
  </si>
  <si>
    <t>202210201113</t>
  </si>
  <si>
    <t>袁永杰</t>
  </si>
  <si>
    <t>202210201201</t>
  </si>
  <si>
    <t>宁显俊</t>
  </si>
  <si>
    <t>202210201217</t>
  </si>
  <si>
    <t>施邵繁</t>
  </si>
  <si>
    <t>202210201231</t>
  </si>
  <si>
    <t>雷枝礼</t>
  </si>
  <si>
    <t>202210201228</t>
  </si>
  <si>
    <t>杨柏峰</t>
  </si>
  <si>
    <t>202210201218</t>
  </si>
  <si>
    <t>段正柯</t>
  </si>
  <si>
    <t>202210201320</t>
  </si>
  <si>
    <t>付炅</t>
  </si>
  <si>
    <t>202210201302</t>
  </si>
  <si>
    <t>张子恒</t>
  </si>
  <si>
    <t>202210201331</t>
  </si>
  <si>
    <t>段朝诚</t>
  </si>
  <si>
    <t>202210201323</t>
  </si>
  <si>
    <t>202210201328</t>
  </si>
  <si>
    <t>李孝熊</t>
  </si>
  <si>
    <t>202210201317</t>
  </si>
  <si>
    <t>莽米荞</t>
  </si>
  <si>
    <t>202210201415</t>
  </si>
  <si>
    <t>李能聪</t>
  </si>
  <si>
    <t>202210201413</t>
  </si>
  <si>
    <t>202210201419</t>
  </si>
  <si>
    <t>202210201429</t>
  </si>
  <si>
    <t>杨志飞</t>
  </si>
  <si>
    <t>202210201529</t>
  </si>
  <si>
    <t>陈知群</t>
  </si>
  <si>
    <t>202210201538</t>
  </si>
  <si>
    <t>高启尧</t>
  </si>
  <si>
    <t>202210201516</t>
  </si>
  <si>
    <t>庹忠启</t>
  </si>
  <si>
    <t>202210201512</t>
  </si>
  <si>
    <t>权泽</t>
  </si>
  <si>
    <t>202210201521</t>
  </si>
  <si>
    <t>乔如换</t>
  </si>
  <si>
    <t>202210201537</t>
  </si>
  <si>
    <t>柳航</t>
  </si>
  <si>
    <t>202210205147</t>
  </si>
  <si>
    <t>刘德超</t>
  </si>
  <si>
    <t>202210205150</t>
  </si>
  <si>
    <t>杨家波</t>
  </si>
  <si>
    <t>202210205145</t>
  </si>
  <si>
    <t>202210205127</t>
  </si>
  <si>
    <t>高瑟</t>
  </si>
  <si>
    <t>202210205144</t>
  </si>
  <si>
    <t>江光前</t>
  </si>
  <si>
    <t>202210205104</t>
  </si>
  <si>
    <t>李世</t>
  </si>
  <si>
    <t>202210206117</t>
  </si>
  <si>
    <t>邱星赫</t>
  </si>
  <si>
    <t>202210206139</t>
  </si>
  <si>
    <t>赵玉珍</t>
  </si>
  <si>
    <t>202210206132</t>
  </si>
  <si>
    <t>202210206128</t>
  </si>
  <si>
    <t>黄海斌</t>
  </si>
  <si>
    <t>202210206108</t>
  </si>
  <si>
    <t>李有福</t>
  </si>
  <si>
    <t>202210206109</t>
  </si>
  <si>
    <t>陈永虎</t>
  </si>
  <si>
    <t>202210204118</t>
  </si>
  <si>
    <t>胡丽娜</t>
  </si>
  <si>
    <t>202210204133</t>
  </si>
  <si>
    <t>王雪</t>
  </si>
  <si>
    <t>202210204110</t>
  </si>
  <si>
    <t>周铭集</t>
  </si>
  <si>
    <t>202210204135</t>
  </si>
  <si>
    <t>赵渝</t>
  </si>
  <si>
    <t>202210204119</t>
  </si>
  <si>
    <t>何绍伟</t>
  </si>
  <si>
    <t>202210204123</t>
  </si>
  <si>
    <t>刘天缘</t>
  </si>
  <si>
    <t>202210204130</t>
  </si>
  <si>
    <t>吴志远</t>
  </si>
  <si>
    <t>202210204225</t>
  </si>
  <si>
    <t>黄尤恒</t>
  </si>
  <si>
    <t>202210204216</t>
  </si>
  <si>
    <t>陈桃</t>
  </si>
  <si>
    <t>202210204235</t>
  </si>
  <si>
    <t>钟志洪</t>
  </si>
  <si>
    <t>202210204211</t>
  </si>
  <si>
    <t>李坚</t>
  </si>
  <si>
    <t>202210204223</t>
  </si>
  <si>
    <t>刘炼</t>
  </si>
  <si>
    <t>202210204334</t>
  </si>
  <si>
    <t>顾玉伟</t>
  </si>
  <si>
    <t>202210204416</t>
  </si>
  <si>
    <t>郑维阳</t>
  </si>
  <si>
    <t>202210204422</t>
  </si>
  <si>
    <t>高锋</t>
  </si>
  <si>
    <t xml:space="preserve">202210204419
</t>
  </si>
  <si>
    <t>尹圭</t>
  </si>
  <si>
    <t>202210204415</t>
  </si>
  <si>
    <t>李明</t>
  </si>
  <si>
    <t>202210204421</t>
  </si>
  <si>
    <t>202210204420</t>
  </si>
  <si>
    <t>王怀记</t>
  </si>
  <si>
    <t>202210204417</t>
  </si>
  <si>
    <t>赵嘉</t>
  </si>
  <si>
    <t>202210210117</t>
  </si>
  <si>
    <t>陈志高</t>
  </si>
  <si>
    <t>202210210121</t>
  </si>
  <si>
    <t>陈翠满</t>
  </si>
  <si>
    <t>202210210142</t>
  </si>
  <si>
    <t>黄瑞蓉</t>
  </si>
  <si>
    <t>202210210143</t>
  </si>
  <si>
    <t>宁玉梅</t>
  </si>
  <si>
    <t>202210210137</t>
  </si>
  <si>
    <t>陈正娇</t>
  </si>
  <si>
    <t>202210210139</t>
  </si>
  <si>
    <t>和湖雪</t>
  </si>
  <si>
    <t>202210210136</t>
  </si>
  <si>
    <t>贺元昊</t>
  </si>
  <si>
    <t>201910303107</t>
  </si>
  <si>
    <t>马二力</t>
  </si>
  <si>
    <t>201910303109</t>
  </si>
  <si>
    <t>周媛</t>
  </si>
  <si>
    <t>201910303131</t>
  </si>
  <si>
    <t>韦文栋</t>
  </si>
  <si>
    <t>202010303146</t>
  </si>
  <si>
    <t>沙桐羽</t>
  </si>
  <si>
    <t>202010303140</t>
  </si>
  <si>
    <t>周莹莹</t>
  </si>
  <si>
    <t>202110303148</t>
  </si>
  <si>
    <t>龚健迪</t>
  </si>
  <si>
    <t>202110303126</t>
  </si>
  <si>
    <t>谢福伟</t>
  </si>
  <si>
    <t>202110303137</t>
  </si>
  <si>
    <t>赵环志</t>
  </si>
  <si>
    <t>202110303158</t>
  </si>
  <si>
    <t>赵浩</t>
  </si>
  <si>
    <t>202110303120</t>
  </si>
  <si>
    <t>安勇志</t>
  </si>
  <si>
    <t>202110303102</t>
  </si>
  <si>
    <t>曾繁涛</t>
  </si>
  <si>
    <t>202210303146</t>
  </si>
  <si>
    <t>邓兴发</t>
  </si>
  <si>
    <t>202210303120</t>
  </si>
  <si>
    <t>董健龙</t>
  </si>
  <si>
    <t>202210303140</t>
  </si>
  <si>
    <t>房默涵</t>
  </si>
  <si>
    <t>202210303103</t>
  </si>
  <si>
    <t>杨彬</t>
  </si>
  <si>
    <t>202210303113</t>
  </si>
  <si>
    <t>周璀莹</t>
  </si>
  <si>
    <t>202210303121</t>
  </si>
  <si>
    <t>庾黎</t>
  </si>
  <si>
    <t>201910307148</t>
  </si>
  <si>
    <t>张月</t>
  </si>
  <si>
    <t>201910307150</t>
  </si>
  <si>
    <t>孟柳艺</t>
  </si>
  <si>
    <t>201910307144</t>
  </si>
  <si>
    <t>李加松</t>
  </si>
  <si>
    <t>201910510219</t>
  </si>
  <si>
    <t>任博航</t>
  </si>
  <si>
    <t>201910307107</t>
  </si>
  <si>
    <t>杨德心</t>
  </si>
  <si>
    <t>202010307160</t>
  </si>
  <si>
    <t>李天运</t>
  </si>
  <si>
    <t>202010307104</t>
  </si>
  <si>
    <t>蒋一禾</t>
  </si>
  <si>
    <t>202011401211</t>
  </si>
  <si>
    <t>符邦婷</t>
  </si>
  <si>
    <t>202010807238</t>
  </si>
  <si>
    <t>王龙杰</t>
  </si>
  <si>
    <t>202010307109</t>
  </si>
  <si>
    <t>李达</t>
  </si>
  <si>
    <t>202111003210</t>
  </si>
  <si>
    <t>陈国梦</t>
  </si>
  <si>
    <t>202111604143</t>
  </si>
  <si>
    <t>黄垚鑫</t>
  </si>
  <si>
    <t>202110307148</t>
  </si>
  <si>
    <t>段开耀</t>
  </si>
  <si>
    <t>202110307123</t>
  </si>
  <si>
    <t>张桂华</t>
  </si>
  <si>
    <t>202110307141</t>
  </si>
  <si>
    <t>吕娟</t>
  </si>
  <si>
    <t>202110307160</t>
  </si>
  <si>
    <t>202110303154</t>
  </si>
  <si>
    <t>宋姜睿</t>
  </si>
  <si>
    <t>202210307150</t>
  </si>
  <si>
    <t>王承志</t>
  </si>
  <si>
    <t>202210307170</t>
  </si>
  <si>
    <t>许波</t>
  </si>
  <si>
    <t>202210307148</t>
  </si>
  <si>
    <t>胡亮</t>
  </si>
  <si>
    <t>202210307190</t>
  </si>
  <si>
    <t>刘俊祺</t>
  </si>
  <si>
    <t>202210307175</t>
  </si>
  <si>
    <t>王朝</t>
  </si>
  <si>
    <t>202210307159</t>
  </si>
  <si>
    <t>戴兴涛</t>
  </si>
  <si>
    <t>202210307177</t>
  </si>
  <si>
    <t>伏宇</t>
  </si>
  <si>
    <t>202210307181</t>
  </si>
  <si>
    <t>201910302148</t>
  </si>
  <si>
    <t>杨都</t>
  </si>
  <si>
    <t>201910302124</t>
  </si>
  <si>
    <t>肖孝洪</t>
  </si>
  <si>
    <t>201910302130</t>
  </si>
  <si>
    <t>杨祚响</t>
  </si>
  <si>
    <t>201910302151</t>
  </si>
  <si>
    <t>黄双全</t>
  </si>
  <si>
    <t>201910302161</t>
  </si>
  <si>
    <t>赵亮</t>
  </si>
  <si>
    <t>201910302153</t>
  </si>
  <si>
    <t>韩仕杰</t>
  </si>
  <si>
    <t>201910302255</t>
  </si>
  <si>
    <t>宋德西</t>
  </si>
  <si>
    <t>201910302259</t>
  </si>
  <si>
    <t>杨顺乔</t>
  </si>
  <si>
    <t>201910302204</t>
  </si>
  <si>
    <t>201910302267</t>
  </si>
  <si>
    <t>杨绍楠</t>
  </si>
  <si>
    <t>201910302227</t>
  </si>
  <si>
    <t>刘文山</t>
  </si>
  <si>
    <t>201910302349</t>
  </si>
  <si>
    <t>徐浩轩</t>
  </si>
  <si>
    <t>201910302350</t>
  </si>
  <si>
    <t>刘音延</t>
  </si>
  <si>
    <t>201910302329</t>
  </si>
  <si>
    <t>珠旺</t>
  </si>
  <si>
    <t>201910302369</t>
  </si>
  <si>
    <t>201910302358</t>
  </si>
  <si>
    <t>郭屹峰</t>
  </si>
  <si>
    <t>201910302405</t>
  </si>
  <si>
    <t>赵林伟</t>
  </si>
  <si>
    <t>201910302434</t>
  </si>
  <si>
    <t>夏露</t>
  </si>
  <si>
    <t>201910302419</t>
  </si>
  <si>
    <t>吴永旺</t>
  </si>
  <si>
    <t>201910302432</t>
  </si>
  <si>
    <t>周律全</t>
  </si>
  <si>
    <t>201910302463</t>
  </si>
  <si>
    <t>韩珙</t>
  </si>
  <si>
    <t>201910302522</t>
  </si>
  <si>
    <t>吕烨</t>
  </si>
  <si>
    <t>201910302515</t>
  </si>
  <si>
    <t>蔡楠</t>
  </si>
  <si>
    <t xml:space="preserve">201910302554
</t>
  </si>
  <si>
    <t>王彦</t>
  </si>
  <si>
    <t>201910302542</t>
  </si>
  <si>
    <t>章世玫</t>
  </si>
  <si>
    <t>201910302519</t>
  </si>
  <si>
    <t>马廷</t>
  </si>
  <si>
    <t>202010302116</t>
  </si>
  <si>
    <t>马麟子</t>
  </si>
  <si>
    <t>202010302130</t>
  </si>
  <si>
    <t>李佳祥</t>
  </si>
  <si>
    <t>202010302127</t>
  </si>
  <si>
    <t>马朝研</t>
  </si>
  <si>
    <t>202010302136</t>
  </si>
  <si>
    <t>戴磊</t>
  </si>
  <si>
    <t>202010302141</t>
  </si>
  <si>
    <t>李龙</t>
  </si>
  <si>
    <t>202010302226</t>
  </si>
  <si>
    <t>谭刚斌</t>
  </si>
  <si>
    <t>202010302248</t>
  </si>
  <si>
    <t>桂灿辉</t>
  </si>
  <si>
    <t>202010302257</t>
  </si>
  <si>
    <t>刘定尧</t>
  </si>
  <si>
    <t>202010302239</t>
  </si>
  <si>
    <t>童晓娜</t>
  </si>
  <si>
    <t>202010302254</t>
  </si>
  <si>
    <t>王腾飞</t>
  </si>
  <si>
    <t>202010302211</t>
  </si>
  <si>
    <t>罗加超</t>
  </si>
  <si>
    <t>202010302327</t>
  </si>
  <si>
    <t>廖旭鹏</t>
  </si>
  <si>
    <t>202010302314</t>
  </si>
  <si>
    <t>杜永超</t>
  </si>
  <si>
    <t>202010302326</t>
  </si>
  <si>
    <t>刘金铭</t>
  </si>
  <si>
    <t>202010302334</t>
  </si>
  <si>
    <t>周勇</t>
  </si>
  <si>
    <t>202010302325</t>
  </si>
  <si>
    <t>刘孝祖</t>
  </si>
  <si>
    <t>202010302408</t>
  </si>
  <si>
    <t>李立灿</t>
  </si>
  <si>
    <t>202010302445</t>
  </si>
  <si>
    <t>徐伟</t>
  </si>
  <si>
    <t>202010302422</t>
  </si>
  <si>
    <t>向羽</t>
  </si>
  <si>
    <t>202010302434</t>
  </si>
  <si>
    <t>李建权</t>
  </si>
  <si>
    <t>202010302443</t>
  </si>
  <si>
    <t>普贵尧</t>
  </si>
  <si>
    <t>202010302540</t>
  </si>
  <si>
    <t>麦彦涛</t>
  </si>
  <si>
    <t>202010302551</t>
  </si>
  <si>
    <t>余福赢</t>
  </si>
  <si>
    <t>202010302520</t>
  </si>
  <si>
    <t>马智力</t>
  </si>
  <si>
    <t>202010302529</t>
  </si>
  <si>
    <t>黄春竹</t>
  </si>
  <si>
    <t>202010302555</t>
  </si>
  <si>
    <t>202010302548</t>
  </si>
  <si>
    <t>朱雪婷</t>
  </si>
  <si>
    <t>202110302152</t>
  </si>
  <si>
    <t>陈绍卓</t>
  </si>
  <si>
    <t>202110302144</t>
  </si>
  <si>
    <t>田志</t>
  </si>
  <si>
    <t>202110302120</t>
  </si>
  <si>
    <t>柴志敏</t>
  </si>
  <si>
    <t>202110302102</t>
  </si>
  <si>
    <t>雷全富</t>
  </si>
  <si>
    <t>202114506222</t>
  </si>
  <si>
    <t>曾吉</t>
  </si>
  <si>
    <t>202110302122</t>
  </si>
  <si>
    <t>陈维思</t>
  </si>
  <si>
    <t>202110302137</t>
  </si>
  <si>
    <t>顾向前</t>
  </si>
  <si>
    <t>202110302113</t>
  </si>
  <si>
    <t>李国庆</t>
  </si>
  <si>
    <t>202110302114</t>
  </si>
  <si>
    <t>施啟卫</t>
  </si>
  <si>
    <t>202110302115</t>
  </si>
  <si>
    <t>黄彪</t>
  </si>
  <si>
    <t>202110302247</t>
  </si>
  <si>
    <t>申时建</t>
  </si>
  <si>
    <t>202110302243</t>
  </si>
  <si>
    <t>朱蓉海</t>
  </si>
  <si>
    <t>202110302229</t>
  </si>
  <si>
    <t>李宗明</t>
  </si>
  <si>
    <t>202110302218</t>
  </si>
  <si>
    <t>李堂国</t>
  </si>
  <si>
    <t>202110302221</t>
  </si>
  <si>
    <t>杨俊文</t>
  </si>
  <si>
    <t>202110302227</t>
  </si>
  <si>
    <t>陈泽南</t>
  </si>
  <si>
    <t>202110302254</t>
  </si>
  <si>
    <t>王兴奎</t>
  </si>
  <si>
    <t>202110302242</t>
  </si>
  <si>
    <t>孙梓航</t>
  </si>
  <si>
    <t>202110302237</t>
  </si>
  <si>
    <t>李宇恒</t>
  </si>
  <si>
    <t>202110807241</t>
  </si>
  <si>
    <t>周万富</t>
  </si>
  <si>
    <t>202110302217</t>
  </si>
  <si>
    <t>汪文强</t>
  </si>
  <si>
    <t>202110302323</t>
  </si>
  <si>
    <t>王常富</t>
  </si>
  <si>
    <t>202110302342</t>
  </si>
  <si>
    <t>闫治杰</t>
  </si>
  <si>
    <t>202110302301</t>
  </si>
  <si>
    <t>王加源</t>
  </si>
  <si>
    <t>202110302348</t>
  </si>
  <si>
    <t>夏安运</t>
  </si>
  <si>
    <t>202110302313</t>
  </si>
  <si>
    <t>骆恩灵</t>
  </si>
  <si>
    <t>202110302351</t>
  </si>
  <si>
    <t>朱兴留</t>
  </si>
  <si>
    <t>202110302349</t>
  </si>
  <si>
    <t>马原</t>
  </si>
  <si>
    <t>202110302320</t>
  </si>
  <si>
    <t>余卫</t>
  </si>
  <si>
    <t>202110302346</t>
  </si>
  <si>
    <t>康涛</t>
  </si>
  <si>
    <t>202110302408</t>
  </si>
  <si>
    <t>申仁</t>
  </si>
  <si>
    <t>202110302413</t>
  </si>
  <si>
    <t>赵显华</t>
  </si>
  <si>
    <t>202110302414</t>
  </si>
  <si>
    <t>胡阳</t>
  </si>
  <si>
    <t>202110302415</t>
  </si>
  <si>
    <t>徐金城</t>
  </si>
  <si>
    <t>202110302416</t>
  </si>
  <si>
    <t>王方元</t>
  </si>
  <si>
    <t>202110302420</t>
  </si>
  <si>
    <t>陈柏霖</t>
  </si>
  <si>
    <t>202110302431</t>
  </si>
  <si>
    <t>周天海</t>
  </si>
  <si>
    <t>202110302434</t>
  </si>
  <si>
    <t>杨凯</t>
  </si>
  <si>
    <t>202110302435</t>
  </si>
  <si>
    <t>杨春园</t>
  </si>
  <si>
    <t>202110302439</t>
  </si>
  <si>
    <t>路鹏</t>
  </si>
  <si>
    <t>202110302441</t>
  </si>
  <si>
    <t>陆明飞</t>
  </si>
  <si>
    <t>202110302449</t>
  </si>
  <si>
    <t>宗吉凡</t>
  </si>
  <si>
    <t>202110302523</t>
  </si>
  <si>
    <t>梁国伟</t>
  </si>
  <si>
    <t>202110302549</t>
  </si>
  <si>
    <t>李星</t>
  </si>
  <si>
    <t>202110302536</t>
  </si>
  <si>
    <t>罗荣富</t>
  </si>
  <si>
    <t>202110302545</t>
  </si>
  <si>
    <t>刘禄凯</t>
  </si>
  <si>
    <t>202110302548</t>
  </si>
  <si>
    <t>柳家梦</t>
  </si>
  <si>
    <t>202110302552</t>
  </si>
  <si>
    <t>邹明飞</t>
  </si>
  <si>
    <t>202210302127</t>
  </si>
  <si>
    <t>张金坤</t>
  </si>
  <si>
    <t>202210302122</t>
  </si>
  <si>
    <t>冯兴能</t>
  </si>
  <si>
    <t>202210302126</t>
  </si>
  <si>
    <t>王毅</t>
  </si>
  <si>
    <t>202210302115</t>
  </si>
  <si>
    <t>禄蒂</t>
  </si>
  <si>
    <t>202210302138</t>
  </si>
  <si>
    <t>符贻荣</t>
  </si>
  <si>
    <t>202210302104</t>
  </si>
  <si>
    <t>胡龙剑</t>
  </si>
  <si>
    <t>202210302134</t>
  </si>
  <si>
    <t>胡桂宏</t>
  </si>
  <si>
    <t>202210302109</t>
  </si>
  <si>
    <t>余晓冉</t>
  </si>
  <si>
    <t>202210302233</t>
  </si>
  <si>
    <t>刘国军</t>
  </si>
  <si>
    <t>202210302224</t>
  </si>
  <si>
    <t>瞿超</t>
  </si>
  <si>
    <t>202210302242</t>
  </si>
  <si>
    <t>李红卫</t>
  </si>
  <si>
    <t>202210302228</t>
  </si>
  <si>
    <t>吴华琪</t>
  </si>
  <si>
    <t>202210302246</t>
  </si>
  <si>
    <t>鲁容宵</t>
  </si>
  <si>
    <t>202210302213</t>
  </si>
  <si>
    <t>杨泉</t>
  </si>
  <si>
    <t>202210302214</t>
  </si>
  <si>
    <t>顾光静</t>
  </si>
  <si>
    <t>202210302230</t>
  </si>
  <si>
    <t>丁坚</t>
  </si>
  <si>
    <t>202210302342</t>
  </si>
  <si>
    <t>龙春碧</t>
  </si>
  <si>
    <t>202210302327</t>
  </si>
  <si>
    <t>肖毅</t>
  </si>
  <si>
    <t>202210302303</t>
  </si>
  <si>
    <t>付胜</t>
  </si>
  <si>
    <t>202210302336</t>
  </si>
  <si>
    <t>李国富</t>
  </si>
  <si>
    <t>202210302339</t>
  </si>
  <si>
    <t>向斌</t>
  </si>
  <si>
    <t>202210302324</t>
  </si>
  <si>
    <t>余洁龙</t>
  </si>
  <si>
    <t>202210302312</t>
  </si>
  <si>
    <t>方思博</t>
  </si>
  <si>
    <t>202210302317</t>
  </si>
  <si>
    <t>索朗尼玛</t>
  </si>
  <si>
    <t>202210302350</t>
  </si>
  <si>
    <t>刘子泉</t>
  </si>
  <si>
    <t>202210302309</t>
  </si>
  <si>
    <t>张启佳</t>
  </si>
  <si>
    <t>202210302432</t>
  </si>
  <si>
    <t>徐美忍</t>
  </si>
  <si>
    <t>202210302439</t>
  </si>
  <si>
    <t>沈超</t>
  </si>
  <si>
    <t>202210302425</t>
  </si>
  <si>
    <t>陈通</t>
  </si>
  <si>
    <t>202210302424</t>
  </si>
  <si>
    <t>202210302411</t>
  </si>
  <si>
    <t>米文岩</t>
  </si>
  <si>
    <t>202210302402</t>
  </si>
  <si>
    <t>吴迪</t>
  </si>
  <si>
    <t>202210302427</t>
  </si>
  <si>
    <t>张祥栋</t>
  </si>
  <si>
    <t>202210302414</t>
  </si>
  <si>
    <t>周文才</t>
  </si>
  <si>
    <t>202210302423</t>
  </si>
  <si>
    <t>杨耀祖</t>
  </si>
  <si>
    <t>202210302412</t>
  </si>
  <si>
    <t>程宗黔</t>
  </si>
  <si>
    <t>202210302503</t>
  </si>
  <si>
    <t>崔小宏</t>
  </si>
  <si>
    <t>202210302521</t>
  </si>
  <si>
    <t>林峰</t>
  </si>
  <si>
    <t>202210302511</t>
  </si>
  <si>
    <t>刘明星</t>
  </si>
  <si>
    <t>202210302528</t>
  </si>
  <si>
    <t>彭志邦</t>
  </si>
  <si>
    <t>202210302541</t>
  </si>
  <si>
    <t>吴彪</t>
  </si>
  <si>
    <t>202210302540</t>
  </si>
  <si>
    <t>杨月涛</t>
  </si>
  <si>
    <t>202210302513</t>
  </si>
  <si>
    <t>杨柱稳</t>
  </si>
  <si>
    <t>202210302523</t>
  </si>
  <si>
    <t>张友俊</t>
  </si>
  <si>
    <t>202210302522</t>
  </si>
  <si>
    <t>兰小军</t>
  </si>
  <si>
    <t>202210302550</t>
  </si>
  <si>
    <t>高正达</t>
  </si>
  <si>
    <t>202210302542</t>
  </si>
  <si>
    <t>龚琪</t>
  </si>
  <si>
    <t>202110308128</t>
  </si>
  <si>
    <t>文航鑫</t>
  </si>
  <si>
    <t>202110308130</t>
  </si>
  <si>
    <t>张志明</t>
  </si>
  <si>
    <t>202110308122</t>
  </si>
  <si>
    <t>魏志</t>
  </si>
  <si>
    <t>202110308131</t>
  </si>
  <si>
    <t>李铖</t>
  </si>
  <si>
    <t>202110308112</t>
  </si>
  <si>
    <t>彭琳钡</t>
  </si>
  <si>
    <t>202110308140</t>
  </si>
  <si>
    <t>刘顺宇</t>
  </si>
  <si>
    <t>202210308124</t>
  </si>
  <si>
    <t>李正横</t>
  </si>
  <si>
    <t>202210308133</t>
  </si>
  <si>
    <t>罗金涛</t>
  </si>
  <si>
    <t>202210308114</t>
  </si>
  <si>
    <t>朱勋冉</t>
  </si>
  <si>
    <t>202210308128</t>
  </si>
  <si>
    <t>马丽娟</t>
  </si>
  <si>
    <t>202210308143</t>
  </si>
  <si>
    <t>封礼誉</t>
  </si>
  <si>
    <t>202210308132</t>
  </si>
  <si>
    <t>柏正池</t>
  </si>
  <si>
    <t>202210308142</t>
  </si>
  <si>
    <t>罗亨林</t>
  </si>
  <si>
    <t>202210308118</t>
  </si>
  <si>
    <t>白世宇</t>
  </si>
  <si>
    <t>202210308112</t>
  </si>
  <si>
    <t>张世东</t>
  </si>
  <si>
    <t>202210308111</t>
  </si>
  <si>
    <t>杨志强</t>
  </si>
  <si>
    <t>201910402123</t>
  </si>
  <si>
    <t>李茂禧</t>
  </si>
  <si>
    <t>201910101136</t>
  </si>
  <si>
    <t>杨馗松</t>
  </si>
  <si>
    <t>201910402110</t>
  </si>
  <si>
    <t>龚家丽</t>
  </si>
  <si>
    <t>201910402142</t>
  </si>
  <si>
    <t>杨龙丹</t>
  </si>
  <si>
    <t>201910402127</t>
  </si>
  <si>
    <t>陈巍</t>
  </si>
  <si>
    <t>201910402140</t>
  </si>
  <si>
    <t>陈瀚</t>
  </si>
  <si>
    <t>202011401220</t>
  </si>
  <si>
    <t>李柯星</t>
  </si>
  <si>
    <t>202010402130</t>
  </si>
  <si>
    <t>刘星驿</t>
  </si>
  <si>
    <t>202010402133</t>
  </si>
  <si>
    <t>陈晓东</t>
  </si>
  <si>
    <t>202010402134</t>
  </si>
  <si>
    <t>吴聪付</t>
  </si>
  <si>
    <t>202110402105</t>
  </si>
  <si>
    <t>江晨维</t>
  </si>
  <si>
    <t>202010402119</t>
  </si>
  <si>
    <t>黄文杰</t>
  </si>
  <si>
    <t>202110402102</t>
  </si>
  <si>
    <t>周潞</t>
  </si>
  <si>
    <t>202110402141</t>
  </si>
  <si>
    <t>杨骏魁</t>
  </si>
  <si>
    <t>202110402127</t>
  </si>
  <si>
    <t>卞银锋</t>
  </si>
  <si>
    <t>202110402115</t>
  </si>
  <si>
    <t>202210402129</t>
  </si>
  <si>
    <t>陈玉龙</t>
  </si>
  <si>
    <t>202210402135</t>
  </si>
  <si>
    <t>李家驹</t>
  </si>
  <si>
    <t>202210402123</t>
  </si>
  <si>
    <t>张忠明</t>
  </si>
  <si>
    <t>202210402111</t>
  </si>
  <si>
    <t>沈碧月</t>
  </si>
  <si>
    <t>202210402141</t>
  </si>
  <si>
    <t>尹昭仲</t>
  </si>
  <si>
    <t>202210402126</t>
  </si>
  <si>
    <t>何天玉</t>
  </si>
  <si>
    <t>202210402114</t>
  </si>
  <si>
    <t>方友超</t>
  </si>
  <si>
    <t>201910414125</t>
  </si>
  <si>
    <t>刘欣</t>
  </si>
  <si>
    <t>201910414123</t>
  </si>
  <si>
    <t>李梦贤</t>
  </si>
  <si>
    <t>201910414209</t>
  </si>
  <si>
    <t>戴俊玮</t>
  </si>
  <si>
    <t>201910414210</t>
  </si>
  <si>
    <t>刘林</t>
  </si>
  <si>
    <t>201910414211</t>
  </si>
  <si>
    <t>谢博文</t>
  </si>
  <si>
    <t>201910414225</t>
  </si>
  <si>
    <t>陈鸿杰</t>
  </si>
  <si>
    <t>202010101116</t>
  </si>
  <si>
    <t>朱碧钦</t>
  </si>
  <si>
    <t>202010414127</t>
  </si>
  <si>
    <t>余亚聂</t>
  </si>
  <si>
    <t>202010414116</t>
  </si>
  <si>
    <t>左泽敏</t>
  </si>
  <si>
    <t>202010414101</t>
  </si>
  <si>
    <t>高忠军</t>
  </si>
  <si>
    <t>202010414121</t>
  </si>
  <si>
    <t>贾鸿宇</t>
  </si>
  <si>
    <t>202010414108</t>
  </si>
  <si>
    <t>杨李鹏</t>
  </si>
  <si>
    <t>202110414105</t>
  </si>
  <si>
    <t>吴正培</t>
  </si>
  <si>
    <t>202110414113</t>
  </si>
  <si>
    <t>刘宗妍</t>
  </si>
  <si>
    <t>202110414130</t>
  </si>
  <si>
    <t>侬常华</t>
  </si>
  <si>
    <t>202110414135</t>
  </si>
  <si>
    <t>毕玉燕</t>
  </si>
  <si>
    <t>202110414137</t>
  </si>
  <si>
    <t>林万道</t>
  </si>
  <si>
    <t>202110414103</t>
  </si>
  <si>
    <t>孔维康</t>
  </si>
  <si>
    <t>202110414110</t>
  </si>
  <si>
    <t>刘富贵</t>
  </si>
  <si>
    <t>202110414122</t>
  </si>
  <si>
    <t>李丝雨</t>
  </si>
  <si>
    <t>202110414133</t>
  </si>
  <si>
    <t>刘茜</t>
  </si>
  <si>
    <t>202110604128</t>
  </si>
  <si>
    <t>刘建峰</t>
  </si>
  <si>
    <t>202210414124</t>
  </si>
  <si>
    <t>罗俊</t>
  </si>
  <si>
    <t>202210414107</t>
  </si>
  <si>
    <t>罗玉昭</t>
  </si>
  <si>
    <t>202210414126</t>
  </si>
  <si>
    <t>武君剑</t>
  </si>
  <si>
    <t>202210414123</t>
  </si>
  <si>
    <t>晏紫</t>
  </si>
  <si>
    <t>202210414132</t>
  </si>
  <si>
    <t>202210414137</t>
  </si>
  <si>
    <t>罗峻峰</t>
  </si>
  <si>
    <t>202210414101</t>
  </si>
  <si>
    <t>包烨</t>
  </si>
  <si>
    <t>201910411122</t>
  </si>
  <si>
    <t>黄俊兴</t>
  </si>
  <si>
    <t>201910411124</t>
  </si>
  <si>
    <t>李莲蓉</t>
  </si>
  <si>
    <t>201910411132</t>
  </si>
  <si>
    <t>孙卓</t>
  </si>
  <si>
    <t>201910411127</t>
  </si>
  <si>
    <t>黄朝斌</t>
  </si>
  <si>
    <t>202010411121</t>
  </si>
  <si>
    <t>赵昕</t>
  </si>
  <si>
    <t>202011601319</t>
  </si>
  <si>
    <t>蔡朕群</t>
  </si>
  <si>
    <t>202010411129</t>
  </si>
  <si>
    <t>刘朝辉</t>
  </si>
  <si>
    <t>202010411107</t>
  </si>
  <si>
    <t>路大龙</t>
  </si>
  <si>
    <t>202010411119</t>
  </si>
  <si>
    <t>赵思盈</t>
  </si>
  <si>
    <t>201910405226</t>
  </si>
  <si>
    <t>白晨曦</t>
  </si>
  <si>
    <t>201910405244</t>
  </si>
  <si>
    <t>陈明汇</t>
  </si>
  <si>
    <t>201910405203</t>
  </si>
  <si>
    <t>李清秀</t>
  </si>
  <si>
    <t>201910405227</t>
  </si>
  <si>
    <t>201910405217</t>
  </si>
  <si>
    <t>201910405218</t>
  </si>
  <si>
    <t>刘裕龙</t>
  </si>
  <si>
    <t>201910405204</t>
  </si>
  <si>
    <t>代正旗</t>
  </si>
  <si>
    <t>201910405316</t>
  </si>
  <si>
    <t>王霄</t>
  </si>
  <si>
    <t>201910405304</t>
  </si>
  <si>
    <t>赵德志</t>
  </si>
  <si>
    <t>201910405318</t>
  </si>
  <si>
    <t>黄晨曦</t>
  </si>
  <si>
    <t>201910405307</t>
  </si>
  <si>
    <t>高芳培</t>
  </si>
  <si>
    <t>201910405104</t>
  </si>
  <si>
    <t>尚大闰</t>
  </si>
  <si>
    <t>201910405127</t>
  </si>
  <si>
    <t>字书均</t>
  </si>
  <si>
    <t>201910405113</t>
  </si>
  <si>
    <t>赵泽渊</t>
  </si>
  <si>
    <t>201910405136</t>
  </si>
  <si>
    <t>张凯悦</t>
  </si>
  <si>
    <t>201910405132</t>
  </si>
  <si>
    <t>祝灵兴</t>
  </si>
  <si>
    <t>202014502121</t>
  </si>
  <si>
    <t>张戎</t>
  </si>
  <si>
    <t>202010405330</t>
  </si>
  <si>
    <t>202010405233</t>
  </si>
  <si>
    <t>芮文一</t>
  </si>
  <si>
    <t>202010405224</t>
  </si>
  <si>
    <t>吴冰</t>
  </si>
  <si>
    <t>202010405225</t>
  </si>
  <si>
    <t>徐金超</t>
  </si>
  <si>
    <t>202010405216</t>
  </si>
  <si>
    <t>周荣梦</t>
  </si>
  <si>
    <t>202010405223</t>
  </si>
  <si>
    <t>王瑞鑫</t>
  </si>
  <si>
    <t>202010405213</t>
  </si>
  <si>
    <t>李平华</t>
  </si>
  <si>
    <t>202010405122</t>
  </si>
  <si>
    <t>刘海玥</t>
  </si>
  <si>
    <t>202010405131</t>
  </si>
  <si>
    <t>李佳灿</t>
  </si>
  <si>
    <t>202010405121</t>
  </si>
  <si>
    <t>张崇喜</t>
  </si>
  <si>
    <t>202110405316</t>
  </si>
  <si>
    <t>蒋忠良</t>
  </si>
  <si>
    <t>202110402323</t>
  </si>
  <si>
    <t>李春玲</t>
  </si>
  <si>
    <t>202110405331</t>
  </si>
  <si>
    <t>邹承展</t>
  </si>
  <si>
    <t>202110405328</t>
  </si>
  <si>
    <t>刀桂杰</t>
  </si>
  <si>
    <t>202110405343</t>
  </si>
  <si>
    <t>何若雪</t>
  </si>
  <si>
    <t>202110405337</t>
  </si>
  <si>
    <t>耿德春</t>
  </si>
  <si>
    <t>202110405312</t>
  </si>
  <si>
    <t>王香荣</t>
  </si>
  <si>
    <t>202110405335</t>
  </si>
  <si>
    <t>陈思豪</t>
  </si>
  <si>
    <t>202110405329</t>
  </si>
  <si>
    <t>张之凯</t>
  </si>
  <si>
    <t>202014502231</t>
  </si>
  <si>
    <t>202110405338</t>
  </si>
  <si>
    <t>梁英泽</t>
  </si>
  <si>
    <t>202110405101</t>
  </si>
  <si>
    <t>卢志敏</t>
  </si>
  <si>
    <t>202111101118</t>
  </si>
  <si>
    <t>汪雪松</t>
  </si>
  <si>
    <t>202110405120</t>
  </si>
  <si>
    <t>孔德鹏</t>
  </si>
  <si>
    <t>202110405112</t>
  </si>
  <si>
    <t>向佳欣</t>
  </si>
  <si>
    <t>202110405132</t>
  </si>
  <si>
    <t>唐蓉</t>
  </si>
  <si>
    <t>202110405139</t>
  </si>
  <si>
    <t>李敏广</t>
  </si>
  <si>
    <t>202110405142</t>
  </si>
  <si>
    <t>高攀</t>
  </si>
  <si>
    <t>202110405221</t>
  </si>
  <si>
    <t>冯茜</t>
  </si>
  <si>
    <t>202110405246</t>
  </si>
  <si>
    <t>刘凡</t>
  </si>
  <si>
    <t>202110405222</t>
  </si>
  <si>
    <t>张胡斌</t>
  </si>
  <si>
    <t>202110405219</t>
  </si>
  <si>
    <t>姜金利</t>
  </si>
  <si>
    <t>202110405236</t>
  </si>
  <si>
    <t>余昌欣</t>
  </si>
  <si>
    <t>202110405237</t>
  </si>
  <si>
    <t>王炯凯</t>
  </si>
  <si>
    <t>202210405247</t>
  </si>
  <si>
    <t>冯旺四</t>
  </si>
  <si>
    <t>202210405236</t>
  </si>
  <si>
    <t>刘贵平</t>
  </si>
  <si>
    <t>202210405303</t>
  </si>
  <si>
    <t>卢海圆</t>
  </si>
  <si>
    <t>202210405322</t>
  </si>
  <si>
    <t>韩平方</t>
  </si>
  <si>
    <t>202210405302</t>
  </si>
  <si>
    <t>赵文滔</t>
  </si>
  <si>
    <t>202210405324</t>
  </si>
  <si>
    <t>罗成飞</t>
  </si>
  <si>
    <t>202210405133</t>
  </si>
  <si>
    <t>邹铝</t>
  </si>
  <si>
    <t>202210405135</t>
  </si>
  <si>
    <t>张雪润</t>
  </si>
  <si>
    <t>202210405147</t>
  </si>
  <si>
    <t>王仁廷</t>
  </si>
  <si>
    <t>202210405128</t>
  </si>
  <si>
    <t>肖盖先</t>
  </si>
  <si>
    <t>202210405126</t>
  </si>
  <si>
    <t>杨徐</t>
  </si>
  <si>
    <t>202210405108</t>
  </si>
  <si>
    <t>廖桂秋</t>
  </si>
  <si>
    <t>202110605334</t>
  </si>
  <si>
    <t>王进</t>
  </si>
  <si>
    <t>202110417124</t>
  </si>
  <si>
    <t>孔铁</t>
  </si>
  <si>
    <t>202110417119</t>
  </si>
  <si>
    <t>李云杰</t>
  </si>
  <si>
    <t>202110417130</t>
  </si>
  <si>
    <t>王泽齐</t>
  </si>
  <si>
    <t>202210417120</t>
  </si>
  <si>
    <t>达富宏</t>
  </si>
  <si>
    <t>人工智能创新班</t>
  </si>
  <si>
    <t>202110401335</t>
  </si>
  <si>
    <t>徐莉</t>
  </si>
  <si>
    <t>202114503130</t>
  </si>
  <si>
    <t>李陈胜</t>
  </si>
  <si>
    <t>202110205101</t>
  </si>
  <si>
    <t>魏孝欢</t>
  </si>
  <si>
    <t>202110812137</t>
  </si>
  <si>
    <t>舒美茹</t>
  </si>
  <si>
    <t>201910407123</t>
  </si>
  <si>
    <t>周蕊洁</t>
  </si>
  <si>
    <t>201910407124</t>
  </si>
  <si>
    <t>曾义群</t>
  </si>
  <si>
    <t>201910407122</t>
  </si>
  <si>
    <t>石嵩凡</t>
  </si>
  <si>
    <t>201910407115</t>
  </si>
  <si>
    <t>曹坤</t>
  </si>
  <si>
    <t>201910407112</t>
  </si>
  <si>
    <t>普春云</t>
  </si>
  <si>
    <t>201910407104</t>
  </si>
  <si>
    <t>王艳霞</t>
  </si>
  <si>
    <t>201910407142</t>
  </si>
  <si>
    <t>陈国姗</t>
  </si>
  <si>
    <t>201910407131</t>
  </si>
  <si>
    <t>黄晓林</t>
  </si>
  <si>
    <t>201910407143</t>
  </si>
  <si>
    <t>何娟</t>
  </si>
  <si>
    <t>202010407150</t>
  </si>
  <si>
    <t>黄继兴</t>
  </si>
  <si>
    <t>202010407121</t>
  </si>
  <si>
    <t>杨宗尧</t>
  </si>
  <si>
    <t>202010407104</t>
  </si>
  <si>
    <t>荣崩宗</t>
  </si>
  <si>
    <t>202010407123</t>
  </si>
  <si>
    <t>张晓林</t>
  </si>
  <si>
    <t>202010407115</t>
  </si>
  <si>
    <t>钟梦</t>
  </si>
  <si>
    <t>202010407144</t>
  </si>
  <si>
    <t>蚌绍焜</t>
  </si>
  <si>
    <t>202110407121</t>
  </si>
  <si>
    <t>刘李蓉</t>
  </si>
  <si>
    <t>202110407146</t>
  </si>
  <si>
    <t>刘靖宁</t>
  </si>
  <si>
    <t>202110407145</t>
  </si>
  <si>
    <t>杨益敏</t>
  </si>
  <si>
    <t>202110407133</t>
  </si>
  <si>
    <t>董云会</t>
  </si>
  <si>
    <t>202110407139</t>
  </si>
  <si>
    <t>杨榆林</t>
  </si>
  <si>
    <t>202110407108</t>
  </si>
  <si>
    <t>陆朝兵</t>
  </si>
  <si>
    <t>202210407110</t>
  </si>
  <si>
    <t>晏庆磊</t>
  </si>
  <si>
    <t>202210407116</t>
  </si>
  <si>
    <t>张叔辉</t>
  </si>
  <si>
    <t>202210407107</t>
  </si>
  <si>
    <t>张声建</t>
  </si>
  <si>
    <t>202210407123</t>
  </si>
  <si>
    <t>瞿惠灵</t>
  </si>
  <si>
    <t>202210407130</t>
  </si>
  <si>
    <t>郭春晓</t>
  </si>
  <si>
    <t>202210407139</t>
  </si>
  <si>
    <t>陈增忠</t>
  </si>
  <si>
    <t>201910415120</t>
  </si>
  <si>
    <t>袁彬凯</t>
  </si>
  <si>
    <t>201910415103</t>
  </si>
  <si>
    <t>柳开程</t>
  </si>
  <si>
    <t>201910415118</t>
  </si>
  <si>
    <t>张雨怡</t>
  </si>
  <si>
    <t>201910415125</t>
  </si>
  <si>
    <t>李海珍</t>
  </si>
  <si>
    <t>202010415123</t>
  </si>
  <si>
    <t>彭维源</t>
  </si>
  <si>
    <t>202010415120</t>
  </si>
  <si>
    <t>晏蝶</t>
  </si>
  <si>
    <t>202010415125</t>
  </si>
  <si>
    <t>吴志友</t>
  </si>
  <si>
    <t>202010415121</t>
  </si>
  <si>
    <t>盛品浩</t>
  </si>
  <si>
    <t>202010415111</t>
  </si>
  <si>
    <t>张俊兴</t>
  </si>
  <si>
    <t>202010415118</t>
  </si>
  <si>
    <t>字永远</t>
  </si>
  <si>
    <t>202110415120</t>
  </si>
  <si>
    <t>周明睿</t>
  </si>
  <si>
    <t>202110415109</t>
  </si>
  <si>
    <t>范厚旭</t>
  </si>
  <si>
    <t>202110415119</t>
  </si>
  <si>
    <t>李庆兴</t>
  </si>
  <si>
    <t>201910404205</t>
  </si>
  <si>
    <t>李怡敏</t>
  </si>
  <si>
    <t>201910404240</t>
  </si>
  <si>
    <t>谢宇</t>
  </si>
  <si>
    <t>201910404122</t>
  </si>
  <si>
    <t>周志玉</t>
  </si>
  <si>
    <t>201910404115</t>
  </si>
  <si>
    <t>马磊</t>
  </si>
  <si>
    <t>201910404118</t>
  </si>
  <si>
    <t>陈文杰</t>
  </si>
  <si>
    <t>202010404227</t>
  </si>
  <si>
    <t>刘世龙</t>
  </si>
  <si>
    <t>202110404240</t>
  </si>
  <si>
    <t>肖行</t>
  </si>
  <si>
    <t>202110404219</t>
  </si>
  <si>
    <t>邹宏俊</t>
  </si>
  <si>
    <t>202110404226</t>
  </si>
  <si>
    <t>苟红红</t>
  </si>
  <si>
    <t>202110404213</t>
  </si>
  <si>
    <t>吕凤</t>
  </si>
  <si>
    <t>202110404236</t>
  </si>
  <si>
    <t>字正聪</t>
  </si>
  <si>
    <t>202110404220</t>
  </si>
  <si>
    <t>许在胜</t>
  </si>
  <si>
    <t>202110404222</t>
  </si>
  <si>
    <t>李佳恒</t>
  </si>
  <si>
    <t>202110404107</t>
  </si>
  <si>
    <t>袁盛迎</t>
  </si>
  <si>
    <t>202110404126</t>
  </si>
  <si>
    <t>严世涛</t>
  </si>
  <si>
    <t>202110404119</t>
  </si>
  <si>
    <t>姚子祥</t>
  </si>
  <si>
    <t>202110404113</t>
  </si>
  <si>
    <t>沈鹏</t>
  </si>
  <si>
    <t>202110807218</t>
  </si>
  <si>
    <t>杜华康</t>
  </si>
  <si>
    <t>202110404122</t>
  </si>
  <si>
    <t>谢建辉</t>
  </si>
  <si>
    <t>202111003364</t>
  </si>
  <si>
    <t>张响</t>
  </si>
  <si>
    <t>202210404126</t>
  </si>
  <si>
    <t>李冰冰</t>
  </si>
  <si>
    <t>202210404137</t>
  </si>
  <si>
    <t>权申春</t>
  </si>
  <si>
    <t>202210404128</t>
  </si>
  <si>
    <t>贺钰涛</t>
  </si>
  <si>
    <t>202210404130</t>
  </si>
  <si>
    <t>张馨远</t>
  </si>
  <si>
    <t>202210404241</t>
  </si>
  <si>
    <t>徐茂翔</t>
  </si>
  <si>
    <t>202210404230</t>
  </si>
  <si>
    <t>郑少鹏</t>
  </si>
  <si>
    <t>202210404229</t>
  </si>
  <si>
    <t>余红颖</t>
  </si>
  <si>
    <t>202210404239</t>
  </si>
  <si>
    <t>黄子倩</t>
  </si>
  <si>
    <t>202210404237</t>
  </si>
  <si>
    <t>杨玉琼</t>
  </si>
  <si>
    <t>201910404208</t>
  </si>
  <si>
    <t>潘艳</t>
  </si>
  <si>
    <t>201910404135</t>
  </si>
  <si>
    <t>严鹏鑫</t>
  </si>
  <si>
    <t>201910410140</t>
  </si>
  <si>
    <t>唐文康</t>
  </si>
  <si>
    <t>201910410126</t>
  </si>
  <si>
    <t>罗贤</t>
  </si>
  <si>
    <t>201910410108</t>
  </si>
  <si>
    <t>邵琪艳</t>
  </si>
  <si>
    <t>201910410132</t>
  </si>
  <si>
    <t>陈创基</t>
  </si>
  <si>
    <t>201910115128</t>
  </si>
  <si>
    <t>杨文诚</t>
  </si>
  <si>
    <t>201910410127</t>
  </si>
  <si>
    <t>林杨</t>
  </si>
  <si>
    <t>201910410101</t>
  </si>
  <si>
    <t>李欣泽</t>
  </si>
  <si>
    <t>201910410121</t>
  </si>
  <si>
    <t>董浩楠</t>
  </si>
  <si>
    <t>201910410147</t>
  </si>
  <si>
    <t>朱凯威</t>
  </si>
  <si>
    <t>201910410137</t>
  </si>
  <si>
    <t>牛露露</t>
  </si>
  <si>
    <t>202010410143</t>
  </si>
  <si>
    <t>李海凤</t>
  </si>
  <si>
    <t>202010410131</t>
  </si>
  <si>
    <t>黄绍强</t>
  </si>
  <si>
    <t>202010410112</t>
  </si>
  <si>
    <t>洪泽林</t>
  </si>
  <si>
    <t>202010410103</t>
  </si>
  <si>
    <t>赵志浩</t>
  </si>
  <si>
    <t>202010115111</t>
  </si>
  <si>
    <t>罗成波</t>
  </si>
  <si>
    <t>202110410124</t>
  </si>
  <si>
    <t>刘金贵</t>
  </si>
  <si>
    <t>202110410122</t>
  </si>
  <si>
    <t>孙劲松</t>
  </si>
  <si>
    <t>202111003327</t>
  </si>
  <si>
    <t>刘文俊</t>
  </si>
  <si>
    <t>202110410116</t>
  </si>
  <si>
    <t>高城</t>
  </si>
  <si>
    <t>202210410127</t>
  </si>
  <si>
    <t>孙冉</t>
  </si>
  <si>
    <t>202210410121</t>
  </si>
  <si>
    <t>赵玉权</t>
  </si>
  <si>
    <t>202210410132</t>
  </si>
  <si>
    <t>段胜易</t>
  </si>
  <si>
    <t>202210410131</t>
  </si>
  <si>
    <t>陈思彤</t>
  </si>
  <si>
    <t>202210410116</t>
  </si>
  <si>
    <t>黄浩</t>
  </si>
  <si>
    <t>202210410133</t>
  </si>
  <si>
    <t>孙兴辉</t>
  </si>
  <si>
    <t>201910603114</t>
  </si>
  <si>
    <t>殷彦龙</t>
  </si>
  <si>
    <t>201910416120</t>
  </si>
  <si>
    <t>普亚蓉</t>
  </si>
  <si>
    <t>201910402137</t>
  </si>
  <si>
    <t>刘小丽</t>
  </si>
  <si>
    <t>201910303143</t>
  </si>
  <si>
    <t>202010105214</t>
  </si>
  <si>
    <t>唐正超</t>
  </si>
  <si>
    <t>202010812318</t>
  </si>
  <si>
    <t>林治江</t>
  </si>
  <si>
    <t>202010307110</t>
  </si>
  <si>
    <t>202010416126</t>
  </si>
  <si>
    <t>詹声元</t>
  </si>
  <si>
    <t>202010204111</t>
  </si>
  <si>
    <t>晏程</t>
  </si>
  <si>
    <t>202011805119</t>
  </si>
  <si>
    <t>丁建华</t>
  </si>
  <si>
    <t>202010416122</t>
  </si>
  <si>
    <t>李建超</t>
  </si>
  <si>
    <t>202010303130</t>
  </si>
  <si>
    <t>张龙</t>
  </si>
  <si>
    <t>201910401350</t>
  </si>
  <si>
    <t>孟伟健</t>
  </si>
  <si>
    <t>201910401313</t>
  </si>
  <si>
    <t>杨赛</t>
  </si>
  <si>
    <t>201910401322</t>
  </si>
  <si>
    <t>李满龙</t>
  </si>
  <si>
    <t>201910401326</t>
  </si>
  <si>
    <t>王林斌</t>
  </si>
  <si>
    <t>201910401207</t>
  </si>
  <si>
    <t>李灿林</t>
  </si>
  <si>
    <t>201910605211</t>
  </si>
  <si>
    <t>张世强</t>
  </si>
  <si>
    <t>201910401232</t>
  </si>
  <si>
    <t>闫子涵</t>
  </si>
  <si>
    <t>201910401218</t>
  </si>
  <si>
    <t>陈登洋</t>
  </si>
  <si>
    <t>201910401227</t>
  </si>
  <si>
    <t>孙金</t>
  </si>
  <si>
    <t>201910401112</t>
  </si>
  <si>
    <t>王庆田</t>
  </si>
  <si>
    <t>201910401133</t>
  </si>
  <si>
    <t>沈宗凯</t>
  </si>
  <si>
    <t>201910401130</t>
  </si>
  <si>
    <t>唐锦</t>
  </si>
  <si>
    <t>201910401108</t>
  </si>
  <si>
    <t>周祖权</t>
  </si>
  <si>
    <t>201910401146</t>
  </si>
  <si>
    <t>李文晓</t>
  </si>
  <si>
    <t>201910401128</t>
  </si>
  <si>
    <t>吉世尊</t>
  </si>
  <si>
    <t>201910401117</t>
  </si>
  <si>
    <t>韩子娴</t>
  </si>
  <si>
    <t>202010401337</t>
  </si>
  <si>
    <t>陈红伟</t>
  </si>
  <si>
    <t>202010401326</t>
  </si>
  <si>
    <t>关意龙</t>
  </si>
  <si>
    <t>202010401308</t>
  </si>
  <si>
    <t>侯成成</t>
  </si>
  <si>
    <t>202010401307</t>
  </si>
  <si>
    <t>郭毓</t>
  </si>
  <si>
    <t>202010401338</t>
  </si>
  <si>
    <t>姬昀韩</t>
  </si>
  <si>
    <t>202014506129</t>
  </si>
  <si>
    <t>陈瑞雪</t>
  </si>
  <si>
    <t>202010411125</t>
  </si>
  <si>
    <t>吴敏榕</t>
  </si>
  <si>
    <t>202010401135</t>
  </si>
  <si>
    <t>和雨卓</t>
  </si>
  <si>
    <t>202010401136</t>
  </si>
  <si>
    <t>王偌舒</t>
  </si>
  <si>
    <t>202010401107</t>
  </si>
  <si>
    <t>张彭廖超</t>
  </si>
  <si>
    <t>202010401139</t>
  </si>
  <si>
    <t>剡成龙</t>
  </si>
  <si>
    <t>202010401101</t>
  </si>
  <si>
    <t>张灵浩</t>
  </si>
  <si>
    <t>202010401233</t>
  </si>
  <si>
    <t>朱圣</t>
  </si>
  <si>
    <t>202010401211</t>
  </si>
  <si>
    <t>王翔</t>
  </si>
  <si>
    <t>202010401213</t>
  </si>
  <si>
    <t>谭飞</t>
  </si>
  <si>
    <t>202010401245</t>
  </si>
  <si>
    <t>王冉腾</t>
  </si>
  <si>
    <t>202110401218</t>
  </si>
  <si>
    <t>汤华富</t>
  </si>
  <si>
    <t>202110401233</t>
  </si>
  <si>
    <t>申奥宇</t>
  </si>
  <si>
    <t>202111601411</t>
  </si>
  <si>
    <t>何美君</t>
  </si>
  <si>
    <t>202110401244</t>
  </si>
  <si>
    <t>吴睿柏</t>
  </si>
  <si>
    <t>202110401236</t>
  </si>
  <si>
    <t>秦金龙</t>
  </si>
  <si>
    <t>202110401237</t>
  </si>
  <si>
    <t>谢省宁</t>
  </si>
  <si>
    <t>202110401202</t>
  </si>
  <si>
    <t>邓燕鸿</t>
  </si>
  <si>
    <t>202110401249</t>
  </si>
  <si>
    <t>谢婧丽</t>
  </si>
  <si>
    <t>202110401342</t>
  </si>
  <si>
    <t>孟晨星</t>
  </si>
  <si>
    <t>202110603205</t>
  </si>
  <si>
    <t>余洋阳</t>
  </si>
  <si>
    <t>202110401339</t>
  </si>
  <si>
    <t>莫燕妮</t>
  </si>
  <si>
    <t>202110401338</t>
  </si>
  <si>
    <t>龚旭</t>
  </si>
  <si>
    <t>202110401334</t>
  </si>
  <si>
    <t>祝可</t>
  </si>
  <si>
    <t>202110401341</t>
  </si>
  <si>
    <t>李四友</t>
  </si>
  <si>
    <t>202110401327</t>
  </si>
  <si>
    <t>赵世杰</t>
  </si>
  <si>
    <t>202110401137</t>
  </si>
  <si>
    <t>康朋</t>
  </si>
  <si>
    <t>202110401133</t>
  </si>
  <si>
    <t>杨继涛</t>
  </si>
  <si>
    <t>202110302231</t>
  </si>
  <si>
    <t>杨世林</t>
  </si>
  <si>
    <t>202110401122</t>
  </si>
  <si>
    <t>段兴昌</t>
  </si>
  <si>
    <t>202110303139</t>
  </si>
  <si>
    <t>缪鹏</t>
  </si>
  <si>
    <t>202110401148</t>
  </si>
  <si>
    <t>杨攀</t>
  </si>
  <si>
    <t>202110401132</t>
  </si>
  <si>
    <t>黎吉祥</t>
  </si>
  <si>
    <t>202110401104</t>
  </si>
  <si>
    <t>202110401126</t>
  </si>
  <si>
    <t>戴龙万</t>
  </si>
  <si>
    <t>202110401128</t>
  </si>
  <si>
    <t>李康</t>
  </si>
  <si>
    <t>202110401110</t>
  </si>
  <si>
    <t>孙丽涓</t>
  </si>
  <si>
    <t>202110812334</t>
  </si>
  <si>
    <t>王力泽</t>
  </si>
  <si>
    <t>202210401103</t>
  </si>
  <si>
    <t>徐双超</t>
  </si>
  <si>
    <t>202210401140</t>
  </si>
  <si>
    <t>李艳吉</t>
  </si>
  <si>
    <t>202210401116</t>
  </si>
  <si>
    <t>杨娣</t>
  </si>
  <si>
    <t>202210401145</t>
  </si>
  <si>
    <t>马国玺</t>
  </si>
  <si>
    <t>202210401203</t>
  </si>
  <si>
    <t>戴志鹏</t>
  </si>
  <si>
    <t>202210401208</t>
  </si>
  <si>
    <t>袁稳</t>
  </si>
  <si>
    <t>202210401229</t>
  </si>
  <si>
    <t>马靖尧</t>
  </si>
  <si>
    <t>202210401227</t>
  </si>
  <si>
    <t>方敏辉</t>
  </si>
  <si>
    <t>202210401205</t>
  </si>
  <si>
    <t>黄彩秀</t>
  </si>
  <si>
    <t>202210401243</t>
  </si>
  <si>
    <t>赵荧</t>
  </si>
  <si>
    <t>202210401346</t>
  </si>
  <si>
    <t>孔维海</t>
  </si>
  <si>
    <t>202210401304</t>
  </si>
  <si>
    <t>曹艺</t>
  </si>
  <si>
    <t>202210401323</t>
  </si>
  <si>
    <t>周杰</t>
  </si>
  <si>
    <t>202210404103</t>
  </si>
  <si>
    <t>袁子博</t>
  </si>
  <si>
    <t>201910404104</t>
  </si>
  <si>
    <t>俞强志</t>
  </si>
  <si>
    <t>202010401332</t>
  </si>
  <si>
    <t>曾旺</t>
  </si>
  <si>
    <t>202210404135</t>
  </si>
  <si>
    <t>李家富</t>
  </si>
  <si>
    <t>202110401325</t>
  </si>
  <si>
    <t>姜超</t>
  </si>
  <si>
    <t>202210405104</t>
  </si>
  <si>
    <t>依燕坎</t>
  </si>
  <si>
    <t>202210405142</t>
  </si>
  <si>
    <t>冯骁</t>
  </si>
  <si>
    <t>201910501224</t>
  </si>
  <si>
    <t>杨扬</t>
  </si>
  <si>
    <t>201910501136</t>
  </si>
  <si>
    <t>滕家梁</t>
  </si>
  <si>
    <t>201910501122</t>
  </si>
  <si>
    <t>谭同庆</t>
  </si>
  <si>
    <t>201910501140</t>
  </si>
  <si>
    <t>王才涛</t>
  </si>
  <si>
    <t>201910501114</t>
  </si>
  <si>
    <t>王文浩</t>
  </si>
  <si>
    <t>201910501218</t>
  </si>
  <si>
    <t>侯晓峰</t>
  </si>
  <si>
    <t>201910501240</t>
  </si>
  <si>
    <t>201910501231</t>
  </si>
  <si>
    <t>秦兵</t>
  </si>
  <si>
    <t>201910501223</t>
  </si>
  <si>
    <t>李钰瑶</t>
  </si>
  <si>
    <t>201910501310</t>
  </si>
  <si>
    <t>谢红升</t>
  </si>
  <si>
    <t>201914502237</t>
  </si>
  <si>
    <t>周林</t>
  </si>
  <si>
    <t>201910501323</t>
  </si>
  <si>
    <t>周兰杰</t>
  </si>
  <si>
    <t>201910501335</t>
  </si>
  <si>
    <t>虞有楠</t>
  </si>
  <si>
    <t>201910501435</t>
  </si>
  <si>
    <t>王正坤</t>
  </si>
  <si>
    <t>201910501421</t>
  </si>
  <si>
    <t>201910501429</t>
  </si>
  <si>
    <t>宋振宇</t>
  </si>
  <si>
    <t>201910501415</t>
  </si>
  <si>
    <t>鲍宇</t>
  </si>
  <si>
    <t>201910510119</t>
  </si>
  <si>
    <t>张冉</t>
  </si>
  <si>
    <t>201910510127</t>
  </si>
  <si>
    <t>杨涵</t>
  </si>
  <si>
    <t>201910510105</t>
  </si>
  <si>
    <t>张德龙</t>
  </si>
  <si>
    <t>201910510122</t>
  </si>
  <si>
    <t>李明扬</t>
  </si>
  <si>
    <t>钱锋</t>
  </si>
  <si>
    <t>李伟猛</t>
  </si>
  <si>
    <t>李昂</t>
  </si>
  <si>
    <t>201910510314</t>
  </si>
  <si>
    <t>孙悦</t>
  </si>
  <si>
    <t>201910510335</t>
  </si>
  <si>
    <t>袁瑞奇</t>
  </si>
  <si>
    <t>201910510334</t>
  </si>
  <si>
    <t>康烈洲</t>
  </si>
  <si>
    <t>202010501233</t>
  </si>
  <si>
    <t>刘威</t>
  </si>
  <si>
    <t>202010501124</t>
  </si>
  <si>
    <t>周国</t>
  </si>
  <si>
    <t>202010812313</t>
  </si>
  <si>
    <t>桂藤杰</t>
  </si>
  <si>
    <t>202010501129</t>
  </si>
  <si>
    <t>罗俊豪</t>
  </si>
  <si>
    <t>202010501112</t>
  </si>
  <si>
    <t>魏雅星</t>
  </si>
  <si>
    <t>202010501107</t>
  </si>
  <si>
    <t>杨健</t>
  </si>
  <si>
    <t>202010501101</t>
  </si>
  <si>
    <t>裴康轶</t>
  </si>
  <si>
    <t>202011601409</t>
  </si>
  <si>
    <t>马朝伟</t>
  </si>
  <si>
    <t>202010501115</t>
  </si>
  <si>
    <t>李红羽</t>
  </si>
  <si>
    <t>202010501142</t>
  </si>
  <si>
    <t>陈龙</t>
  </si>
  <si>
    <t>202010204109</t>
  </si>
  <si>
    <t>敏政</t>
  </si>
  <si>
    <t>202010501102</t>
  </si>
  <si>
    <t>秦家超</t>
  </si>
  <si>
    <t>202010501235</t>
  </si>
  <si>
    <t>202010501230</t>
  </si>
  <si>
    <t>虎良雄</t>
  </si>
  <si>
    <t>202010501225</t>
  </si>
  <si>
    <t>李亚雄</t>
  </si>
  <si>
    <t>202014502235</t>
  </si>
  <si>
    <t>谢丰泽</t>
  </si>
  <si>
    <t>202010501319</t>
  </si>
  <si>
    <t>尚跃林</t>
  </si>
  <si>
    <t>202010501329</t>
  </si>
  <si>
    <t>郑仕伟</t>
  </si>
  <si>
    <t>202010501333</t>
  </si>
  <si>
    <t>杨伟杰</t>
  </si>
  <si>
    <t>202010501301</t>
  </si>
  <si>
    <t>张月坤</t>
  </si>
  <si>
    <t>电气工程极其自动化</t>
  </si>
  <si>
    <t>202014502349</t>
  </si>
  <si>
    <t>冯向权</t>
  </si>
  <si>
    <t>202010510101</t>
  </si>
  <si>
    <t>李瑶</t>
  </si>
  <si>
    <t>202014502119</t>
  </si>
  <si>
    <t>苏保菲</t>
  </si>
  <si>
    <t>202010501403</t>
  </si>
  <si>
    <t>陈一恒</t>
  </si>
  <si>
    <t>202010501417</t>
  </si>
  <si>
    <t>尹照尚</t>
  </si>
  <si>
    <t>202010510119</t>
  </si>
  <si>
    <t>冯冲</t>
  </si>
  <si>
    <t>202010510227</t>
  </si>
  <si>
    <t>陶忠景</t>
  </si>
  <si>
    <t>202010510330</t>
  </si>
  <si>
    <t>梁知秋</t>
  </si>
  <si>
    <t>202010510225</t>
  </si>
  <si>
    <t>高航</t>
  </si>
  <si>
    <t>202010510220</t>
  </si>
  <si>
    <t>杨林</t>
  </si>
  <si>
    <t>202010510325</t>
  </si>
  <si>
    <t>朱青云</t>
  </si>
  <si>
    <t>202010510347</t>
  </si>
  <si>
    <t>余泽锟</t>
  </si>
  <si>
    <t>202010510206</t>
  </si>
  <si>
    <t>许煜晴</t>
  </si>
  <si>
    <t>202010510139</t>
  </si>
  <si>
    <t>202010510251</t>
  </si>
  <si>
    <t>范敏</t>
  </si>
  <si>
    <t>202010510336</t>
  </si>
  <si>
    <t>饶艳</t>
  </si>
  <si>
    <t>202010510242</t>
  </si>
  <si>
    <t>王先伟</t>
  </si>
  <si>
    <t>202010510332</t>
  </si>
  <si>
    <t>周妍彤</t>
  </si>
  <si>
    <t>202010510140</t>
  </si>
  <si>
    <t>马佳妮</t>
  </si>
  <si>
    <t>202010510240</t>
  </si>
  <si>
    <t>陶颖</t>
  </si>
  <si>
    <t>202010510341</t>
  </si>
  <si>
    <t>和健佳</t>
  </si>
  <si>
    <t>202010510143</t>
  </si>
  <si>
    <t>段易明</t>
  </si>
  <si>
    <t>202010510116</t>
  </si>
  <si>
    <t>202010510106</t>
  </si>
  <si>
    <t>丁显成</t>
  </si>
  <si>
    <t>202010510130</t>
  </si>
  <si>
    <t>彭飞</t>
  </si>
  <si>
    <t>202010510123</t>
  </si>
  <si>
    <t>曾红祥</t>
  </si>
  <si>
    <t>202010510222</t>
  </si>
  <si>
    <t>202010510241</t>
  </si>
  <si>
    <t>张燚</t>
  </si>
  <si>
    <t>202010510216</t>
  </si>
  <si>
    <t>潘青德</t>
  </si>
  <si>
    <t>202010510217</t>
  </si>
  <si>
    <t>202010510349</t>
  </si>
  <si>
    <t>彭明磊</t>
  </si>
  <si>
    <t>202010510333</t>
  </si>
  <si>
    <t>戴亿厅</t>
  </si>
  <si>
    <t>202010510353</t>
  </si>
  <si>
    <t>惠世飘</t>
  </si>
  <si>
    <t>202010510344</t>
  </si>
  <si>
    <t>王圣</t>
  </si>
  <si>
    <t>202010510314</t>
  </si>
  <si>
    <t>赵林丰</t>
  </si>
  <si>
    <t>202010510313</t>
  </si>
  <si>
    <t>尹桃</t>
  </si>
  <si>
    <t>202010510323</t>
  </si>
  <si>
    <t>殷自麒</t>
  </si>
  <si>
    <t>202010510320</t>
  </si>
  <si>
    <t>李天潇</t>
  </si>
  <si>
    <t>202010510327</t>
  </si>
  <si>
    <t>訾文昊</t>
  </si>
  <si>
    <t>202010510307</t>
  </si>
  <si>
    <t>符少林</t>
  </si>
  <si>
    <t>202010510311</t>
  </si>
  <si>
    <t>闫昊</t>
  </si>
  <si>
    <t>202111014143</t>
  </si>
  <si>
    <t>邹宇</t>
  </si>
  <si>
    <t>202110501122</t>
  </si>
  <si>
    <t>史逸凡</t>
  </si>
  <si>
    <t>202110501120</t>
  </si>
  <si>
    <t>邹和</t>
  </si>
  <si>
    <t>202110501139</t>
  </si>
  <si>
    <t>王加娜</t>
  </si>
  <si>
    <t>202110501138</t>
  </si>
  <si>
    <t>李甲未</t>
  </si>
  <si>
    <t>202110501101</t>
  </si>
  <si>
    <t>舒佳乐</t>
  </si>
  <si>
    <t>202110501112</t>
  </si>
  <si>
    <t>孙晓琦</t>
  </si>
  <si>
    <t>202110501136</t>
  </si>
  <si>
    <t>张书源</t>
  </si>
  <si>
    <t>202110510124</t>
  </si>
  <si>
    <t>贺诤扬</t>
  </si>
  <si>
    <t>202110501140</t>
  </si>
  <si>
    <t>靳建恒</t>
  </si>
  <si>
    <t>202111003355</t>
  </si>
  <si>
    <t>王以凤</t>
  </si>
  <si>
    <t>202110501137</t>
  </si>
  <si>
    <t>马海云</t>
  </si>
  <si>
    <t>202110501128</t>
  </si>
  <si>
    <t>王景阳</t>
  </si>
  <si>
    <t>202110501240</t>
  </si>
  <si>
    <t>胡克维</t>
  </si>
  <si>
    <t>202110501219</t>
  </si>
  <si>
    <t>苏建华</t>
  </si>
  <si>
    <t>202110501233</t>
  </si>
  <si>
    <t>张利强</t>
  </si>
  <si>
    <t>202110501217</t>
  </si>
  <si>
    <t>202110501232</t>
  </si>
  <si>
    <t>张赢</t>
  </si>
  <si>
    <t>202110501231</t>
  </si>
  <si>
    <t>冯未星</t>
  </si>
  <si>
    <t>202110501242</t>
  </si>
  <si>
    <t>谷潇</t>
  </si>
  <si>
    <t>202110501333</t>
  </si>
  <si>
    <t>胡庆昊</t>
  </si>
  <si>
    <t>202110501308</t>
  </si>
  <si>
    <t>王怀涵</t>
  </si>
  <si>
    <t>202110501315</t>
  </si>
  <si>
    <t>李建飞</t>
  </si>
  <si>
    <t>202110501301</t>
  </si>
  <si>
    <t>202110501313</t>
  </si>
  <si>
    <t>202110501329</t>
  </si>
  <si>
    <t>胡佳铎</t>
  </si>
  <si>
    <t>202110501402</t>
  </si>
  <si>
    <t>梁绍博</t>
  </si>
  <si>
    <t>202110501409</t>
  </si>
  <si>
    <t>王坤量</t>
  </si>
  <si>
    <t>202110501428</t>
  </si>
  <si>
    <t>蒋泽欢</t>
  </si>
  <si>
    <t>202110501404</t>
  </si>
  <si>
    <t>孙航</t>
  </si>
  <si>
    <t>202110501429</t>
  </si>
  <si>
    <t>徐涛</t>
  </si>
  <si>
    <t>202110501432</t>
  </si>
  <si>
    <t>冯相所</t>
  </si>
  <si>
    <t>202110510154</t>
  </si>
  <si>
    <t>梁宗元</t>
  </si>
  <si>
    <t>202110510105</t>
  </si>
  <si>
    <t>王银</t>
  </si>
  <si>
    <t>202110510132</t>
  </si>
  <si>
    <t>张湖兵</t>
  </si>
  <si>
    <t>202110510115</t>
  </si>
  <si>
    <t>202110510114</t>
  </si>
  <si>
    <t>杨文彬</t>
  </si>
  <si>
    <t>202110510148</t>
  </si>
  <si>
    <t>丁乃安</t>
  </si>
  <si>
    <t>202110510122</t>
  </si>
  <si>
    <t>代映</t>
  </si>
  <si>
    <t>202110510131</t>
  </si>
  <si>
    <t>杨安旭</t>
  </si>
  <si>
    <t>202110510129</t>
  </si>
  <si>
    <t>202110510140</t>
  </si>
  <si>
    <t>刘森</t>
  </si>
  <si>
    <t>202110510146</t>
  </si>
  <si>
    <t>张译丹</t>
  </si>
  <si>
    <t>202110510141</t>
  </si>
  <si>
    <t>熊智慧</t>
  </si>
  <si>
    <t>202110510157</t>
  </si>
  <si>
    <t>段培益</t>
  </si>
  <si>
    <t>202111409232</t>
  </si>
  <si>
    <t>代垚</t>
  </si>
  <si>
    <t>202110510227</t>
  </si>
  <si>
    <t>孔令欢</t>
  </si>
  <si>
    <t>202111501114</t>
  </si>
  <si>
    <t>张绍华</t>
  </si>
  <si>
    <t>202110510231</t>
  </si>
  <si>
    <t>吴宝崭</t>
  </si>
  <si>
    <t>202110510201</t>
  </si>
  <si>
    <t>杨荣</t>
  </si>
  <si>
    <t>202110510232</t>
  </si>
  <si>
    <t>罗正付</t>
  </si>
  <si>
    <t>202110510254</t>
  </si>
  <si>
    <t>张斌</t>
  </si>
  <si>
    <t>202110510246</t>
  </si>
  <si>
    <t>马世豪</t>
  </si>
  <si>
    <t>202110510253</t>
  </si>
  <si>
    <t>钱兴锋</t>
  </si>
  <si>
    <t>202110510326</t>
  </si>
  <si>
    <t>周关跃</t>
  </si>
  <si>
    <t>202110510322</t>
  </si>
  <si>
    <t>罗顺龙</t>
  </si>
  <si>
    <t>202110510315</t>
  </si>
  <si>
    <t>202110510325</t>
  </si>
  <si>
    <t>202110510328</t>
  </si>
  <si>
    <t>李珅</t>
  </si>
  <si>
    <t>202110510323</t>
  </si>
  <si>
    <t>唐诚</t>
  </si>
  <si>
    <t>202210501126</t>
  </si>
  <si>
    <t>伍秋慧</t>
  </si>
  <si>
    <t>202210501139</t>
  </si>
  <si>
    <t>张开玮</t>
  </si>
  <si>
    <t>202210501231</t>
  </si>
  <si>
    <t>万毅雄</t>
  </si>
  <si>
    <t>202210501230</t>
  </si>
  <si>
    <t>徐事民</t>
  </si>
  <si>
    <t>202210501218</t>
  </si>
  <si>
    <t>王云飞</t>
  </si>
  <si>
    <t>202210501220</t>
  </si>
  <si>
    <t>邱海鹏</t>
  </si>
  <si>
    <t>202210501236</t>
  </si>
  <si>
    <t>字丽楠</t>
  </si>
  <si>
    <t>202210201239</t>
  </si>
  <si>
    <t>张家瑞</t>
  </si>
  <si>
    <t>202210501302</t>
  </si>
  <si>
    <t>杨正欣</t>
  </si>
  <si>
    <t>202210501318</t>
  </si>
  <si>
    <t>蒋官政</t>
  </si>
  <si>
    <t>202210501332</t>
  </si>
  <si>
    <t>容贤钢</t>
  </si>
  <si>
    <t>202210501317</t>
  </si>
  <si>
    <t>袁金雨</t>
  </si>
  <si>
    <t>202210501334</t>
  </si>
  <si>
    <t>蔡豪</t>
  </si>
  <si>
    <t>202210501324</t>
  </si>
  <si>
    <t>袁梓程</t>
  </si>
  <si>
    <t>202210501310</t>
  </si>
  <si>
    <t>马挺</t>
  </si>
  <si>
    <t>202210501328</t>
  </si>
  <si>
    <t>马立伟</t>
  </si>
  <si>
    <t>202210501303</t>
  </si>
  <si>
    <t>杨胜伟</t>
  </si>
  <si>
    <t>202210501301</t>
  </si>
  <si>
    <t>刘瑞博</t>
  </si>
  <si>
    <t>202210501401</t>
  </si>
  <si>
    <t>吴睿旭</t>
  </si>
  <si>
    <t>202210501411</t>
  </si>
  <si>
    <t>吴艳玲</t>
  </si>
  <si>
    <t>202210501438</t>
  </si>
  <si>
    <t>刘青山</t>
  </si>
  <si>
    <t>202210501420</t>
  </si>
  <si>
    <t>朱思想</t>
  </si>
  <si>
    <t>202210501434</t>
  </si>
  <si>
    <t>李沈浩</t>
  </si>
  <si>
    <t>202210501429</t>
  </si>
  <si>
    <t>邓钰龙</t>
  </si>
  <si>
    <t>202210501432</t>
  </si>
  <si>
    <t>沈党党</t>
  </si>
  <si>
    <t>202210510103</t>
  </si>
  <si>
    <t>梁忠花</t>
  </si>
  <si>
    <t>202210510145</t>
  </si>
  <si>
    <t>莫祖浩</t>
  </si>
  <si>
    <t>202210510112</t>
  </si>
  <si>
    <t>王宝宁</t>
  </si>
  <si>
    <t>202210510117</t>
  </si>
  <si>
    <t>张凯杰</t>
  </si>
  <si>
    <t>202210510124</t>
  </si>
  <si>
    <t>范建强</t>
  </si>
  <si>
    <t>202210510114</t>
  </si>
  <si>
    <t>胡晔</t>
  </si>
  <si>
    <t>202210510236</t>
  </si>
  <si>
    <t>陈泽毅</t>
  </si>
  <si>
    <t>202210510201</t>
  </si>
  <si>
    <t>王金财</t>
  </si>
  <si>
    <t>202210510240</t>
  </si>
  <si>
    <t>许鹏</t>
  </si>
  <si>
    <t>202210510021</t>
  </si>
  <si>
    <t>刘申玉</t>
  </si>
  <si>
    <t>202210510229</t>
  </si>
  <si>
    <t>李吉佳</t>
  </si>
  <si>
    <t>202210510237</t>
  </si>
  <si>
    <t>余潞佳</t>
  </si>
  <si>
    <t>202210510255</t>
  </si>
  <si>
    <t>钟凯庭</t>
  </si>
  <si>
    <t>202210510252</t>
  </si>
  <si>
    <t>周文强</t>
  </si>
  <si>
    <t>202210510351</t>
  </si>
  <si>
    <t>许部</t>
  </si>
  <si>
    <t>202210510336</t>
  </si>
  <si>
    <t>陈瑞明</t>
  </si>
  <si>
    <t>202210510335</t>
  </si>
  <si>
    <t>202210510342</t>
  </si>
  <si>
    <t>周志强</t>
  </si>
  <si>
    <t>202210510331</t>
  </si>
  <si>
    <t>熊雨容</t>
  </si>
  <si>
    <t>202210510310</t>
  </si>
  <si>
    <t>任安娜</t>
  </si>
  <si>
    <t>202210510311</t>
  </si>
  <si>
    <t>尹旭超</t>
  </si>
  <si>
    <t>202210510327</t>
  </si>
  <si>
    <t>赵生财</t>
  </si>
  <si>
    <t>202210510352</t>
  </si>
  <si>
    <t>宁友恒</t>
  </si>
  <si>
    <t>202210510341</t>
  </si>
  <si>
    <t>汤冯帅</t>
  </si>
  <si>
    <t>201910603104</t>
  </si>
  <si>
    <t>李奕兴</t>
  </si>
  <si>
    <t>201910603117</t>
  </si>
  <si>
    <t>孙进</t>
  </si>
  <si>
    <t>201910603118</t>
  </si>
  <si>
    <t>林双福</t>
  </si>
  <si>
    <t>201910603122</t>
  </si>
  <si>
    <t>杨怀龙</t>
  </si>
  <si>
    <t>201910603101</t>
  </si>
  <si>
    <t>凡蜜</t>
  </si>
  <si>
    <t>201910603103</t>
  </si>
  <si>
    <t>苏贵兴</t>
  </si>
  <si>
    <t>201910603123</t>
  </si>
  <si>
    <t>杨义兴</t>
  </si>
  <si>
    <t>201910603131</t>
  </si>
  <si>
    <t>201910603138</t>
  </si>
  <si>
    <t>张登辉</t>
  </si>
  <si>
    <t>201910603204</t>
  </si>
  <si>
    <t>常玉旗</t>
  </si>
  <si>
    <t>201910603210</t>
  </si>
  <si>
    <t>万桂银</t>
  </si>
  <si>
    <t>201910603229</t>
  </si>
  <si>
    <t>李希进</t>
  </si>
  <si>
    <t>201910603201</t>
  </si>
  <si>
    <t>朱义钞</t>
  </si>
  <si>
    <t>201910603202</t>
  </si>
  <si>
    <t>石志兵</t>
  </si>
  <si>
    <t>201910603232</t>
  </si>
  <si>
    <t>彭正华</t>
  </si>
  <si>
    <t>201910603224</t>
  </si>
  <si>
    <t>王焱</t>
  </si>
  <si>
    <t>201910603223</t>
  </si>
  <si>
    <t>张怀安</t>
  </si>
  <si>
    <t>202010603119</t>
  </si>
  <si>
    <t>叶茂森</t>
  </si>
  <si>
    <t>202010603112</t>
  </si>
  <si>
    <t>阳本龙</t>
  </si>
  <si>
    <t>202010603121</t>
  </si>
  <si>
    <t>夏厅</t>
  </si>
  <si>
    <t>202010603128</t>
  </si>
  <si>
    <t>李颖涛</t>
  </si>
  <si>
    <t>202010603130</t>
  </si>
  <si>
    <t>任奕林</t>
  </si>
  <si>
    <t>202010603230</t>
  </si>
  <si>
    <t>谭再廷</t>
  </si>
  <si>
    <t>202010603231</t>
  </si>
  <si>
    <t>徐金楠</t>
  </si>
  <si>
    <t>202010603221</t>
  </si>
  <si>
    <t>徐常昆</t>
  </si>
  <si>
    <t>202010603215</t>
  </si>
  <si>
    <t>何耀</t>
  </si>
  <si>
    <t>202010603218</t>
  </si>
  <si>
    <t>王泽真</t>
  </si>
  <si>
    <t>202010603226</t>
  </si>
  <si>
    <t>乔颖</t>
  </si>
  <si>
    <t>202010603233</t>
  </si>
  <si>
    <t>宁晶欣</t>
  </si>
  <si>
    <t>202010603240</t>
  </si>
  <si>
    <t>马学青</t>
  </si>
  <si>
    <t>202010603307</t>
  </si>
  <si>
    <t>杨隆轩</t>
  </si>
  <si>
    <t>202010603310</t>
  </si>
  <si>
    <t>李雪涛</t>
  </si>
  <si>
    <t>202010603332</t>
  </si>
  <si>
    <t>赵雨陶</t>
  </si>
  <si>
    <t>202010603333</t>
  </si>
  <si>
    <t>胡尚华</t>
  </si>
  <si>
    <t>202010603338</t>
  </si>
  <si>
    <t>贾泽</t>
  </si>
  <si>
    <t>202010603304</t>
  </si>
  <si>
    <t>朱飞洋</t>
  </si>
  <si>
    <t>202010603320</t>
  </si>
  <si>
    <t>刘华兴</t>
  </si>
  <si>
    <t>202010603327</t>
  </si>
  <si>
    <t>胡浩</t>
  </si>
  <si>
    <t>202010603339</t>
  </si>
  <si>
    <t>茶世鑫</t>
  </si>
  <si>
    <t>202110603121</t>
  </si>
  <si>
    <t>冉龙卫</t>
  </si>
  <si>
    <t>202110603117</t>
  </si>
  <si>
    <t>兰江涛</t>
  </si>
  <si>
    <t>202110603108</t>
  </si>
  <si>
    <t>202110603215</t>
  </si>
  <si>
    <t>张旺</t>
  </si>
  <si>
    <t>202110603206</t>
  </si>
  <si>
    <t>田雯泽</t>
  </si>
  <si>
    <t>202110603212</t>
  </si>
  <si>
    <t>李忠法</t>
  </si>
  <si>
    <t>202110603320</t>
  </si>
  <si>
    <t>陈建鹏</t>
  </si>
  <si>
    <t>202110603322</t>
  </si>
  <si>
    <t>李建周</t>
  </si>
  <si>
    <t>202110603323</t>
  </si>
  <si>
    <t>韩科仕</t>
  </si>
  <si>
    <t>202210603110</t>
  </si>
  <si>
    <t>吴松</t>
  </si>
  <si>
    <t>202210603120</t>
  </si>
  <si>
    <t>景岩相所</t>
  </si>
  <si>
    <t>202210603123</t>
  </si>
  <si>
    <t>陈国琛</t>
  </si>
  <si>
    <t>202210603203</t>
  </si>
  <si>
    <t>刘永再</t>
  </si>
  <si>
    <t>202210603216</t>
  </si>
  <si>
    <t>202210603220</t>
  </si>
  <si>
    <t>李航</t>
  </si>
  <si>
    <t>202210603222</t>
  </si>
  <si>
    <t>罗志雯</t>
  </si>
  <si>
    <t>202210603235</t>
  </si>
  <si>
    <t>徐枫</t>
  </si>
  <si>
    <t>202210603211</t>
  </si>
  <si>
    <t>褚昊</t>
  </si>
  <si>
    <t>202210603308</t>
  </si>
  <si>
    <t>张思凯</t>
  </si>
  <si>
    <t>202210603317</t>
  </si>
  <si>
    <t>常志鱼</t>
  </si>
  <si>
    <t>202210603316</t>
  </si>
  <si>
    <t>方天南</t>
  </si>
  <si>
    <t>201910605119</t>
  </si>
  <si>
    <t>黄桃红</t>
  </si>
  <si>
    <t>201910605124</t>
  </si>
  <si>
    <t>201910605302</t>
  </si>
  <si>
    <t>缪卓</t>
  </si>
  <si>
    <t>201910605308</t>
  </si>
  <si>
    <t>杜佩茹</t>
  </si>
  <si>
    <t>201910605328</t>
  </si>
  <si>
    <t>杨培迪</t>
  </si>
  <si>
    <t>201910605413</t>
  </si>
  <si>
    <t>钟志群</t>
  </si>
  <si>
    <t>201910605323</t>
  </si>
  <si>
    <t>202010605119</t>
  </si>
  <si>
    <t>德勒品初</t>
  </si>
  <si>
    <t>202010605412</t>
  </si>
  <si>
    <t>赵一航</t>
  </si>
  <si>
    <t>202010605319</t>
  </si>
  <si>
    <t>尹正星</t>
  </si>
  <si>
    <t>202010605219</t>
  </si>
  <si>
    <t>赵卓</t>
  </si>
  <si>
    <t>202010605316</t>
  </si>
  <si>
    <t>陈燕坤</t>
  </si>
  <si>
    <t>202010605432</t>
  </si>
  <si>
    <t>肖克超</t>
  </si>
  <si>
    <t>202110605223</t>
  </si>
  <si>
    <t>李澳</t>
  </si>
  <si>
    <t>202010605116</t>
  </si>
  <si>
    <t>徐金程</t>
  </si>
  <si>
    <t>202110605108</t>
  </si>
  <si>
    <t>李海山</t>
  </si>
  <si>
    <t>202110605121</t>
  </si>
  <si>
    <t>邓然</t>
  </si>
  <si>
    <t>202110605125</t>
  </si>
  <si>
    <t>高彦丹</t>
  </si>
  <si>
    <t>202110605129</t>
  </si>
  <si>
    <t>刘彦麟</t>
  </si>
  <si>
    <t>202110605127</t>
  </si>
  <si>
    <t>茶庭伟</t>
  </si>
  <si>
    <t>202110605210</t>
  </si>
  <si>
    <t>祝骏</t>
  </si>
  <si>
    <t>202110605201</t>
  </si>
  <si>
    <t>段继磊</t>
  </si>
  <si>
    <t>202110605308</t>
  </si>
  <si>
    <t>钱煜</t>
  </si>
  <si>
    <t>202110605319</t>
  </si>
  <si>
    <t>邵宗蔺</t>
  </si>
  <si>
    <t>202110605312</t>
  </si>
  <si>
    <t>张俊梅</t>
  </si>
  <si>
    <t>202110605328</t>
  </si>
  <si>
    <t>黎旭安</t>
  </si>
  <si>
    <t>202110605411</t>
  </si>
  <si>
    <t>石山林</t>
  </si>
  <si>
    <t>202110605414</t>
  </si>
  <si>
    <t>蒋忠胜</t>
  </si>
  <si>
    <t>202110605409</t>
  </si>
  <si>
    <t>邵本祥</t>
  </si>
  <si>
    <t>202110605412</t>
  </si>
  <si>
    <t>韦启仕</t>
  </si>
  <si>
    <t>202110605435</t>
  </si>
  <si>
    <t>黄睿恺</t>
  </si>
  <si>
    <t>202110605430</t>
  </si>
  <si>
    <t>赵志涵</t>
  </si>
  <si>
    <t>202210605104</t>
  </si>
  <si>
    <t>宋泉森</t>
  </si>
  <si>
    <t>202210605116</t>
  </si>
  <si>
    <t>吕学欢</t>
  </si>
  <si>
    <t>202210605119</t>
  </si>
  <si>
    <t>陈梓淳</t>
  </si>
  <si>
    <t>202210605125</t>
  </si>
  <si>
    <t>罗跃剑</t>
  </si>
  <si>
    <t>202210605129</t>
  </si>
  <si>
    <t>杨刘茵</t>
  </si>
  <si>
    <t>202210605132</t>
  </si>
  <si>
    <t>王金华</t>
  </si>
  <si>
    <t>202210605102</t>
  </si>
  <si>
    <t>鲁东灵</t>
  </si>
  <si>
    <t>202210605131</t>
  </si>
  <si>
    <t>杨浩</t>
  </si>
  <si>
    <t>202210605215</t>
  </si>
  <si>
    <t>蒋浩</t>
  </si>
  <si>
    <t>202210605219</t>
  </si>
  <si>
    <t>高建康</t>
  </si>
  <si>
    <t>202210605217</t>
  </si>
  <si>
    <t>耿月</t>
  </si>
  <si>
    <t>202210605237</t>
  </si>
  <si>
    <t>黄军</t>
  </si>
  <si>
    <t>202210605301</t>
  </si>
  <si>
    <t>陈万萍</t>
  </si>
  <si>
    <t>202210605335</t>
  </si>
  <si>
    <t>杨玉斌</t>
  </si>
  <si>
    <t>202210605325</t>
  </si>
  <si>
    <t>依希</t>
  </si>
  <si>
    <t>202210605328</t>
  </si>
  <si>
    <t>闫鑫玲</t>
  </si>
  <si>
    <t>202210605332</t>
  </si>
  <si>
    <t>舒华</t>
  </si>
  <si>
    <t>202210605401</t>
  </si>
  <si>
    <t>202210605409</t>
  </si>
  <si>
    <t>姚学敏</t>
  </si>
  <si>
    <t>202210605410</t>
  </si>
  <si>
    <t>冯树勤</t>
  </si>
  <si>
    <t>202210605420</t>
  </si>
  <si>
    <t>谷张鸿</t>
  </si>
  <si>
    <t>202210605422</t>
  </si>
  <si>
    <t>侯宝明</t>
  </si>
  <si>
    <t>202210605430</t>
  </si>
  <si>
    <t>朱蕊</t>
  </si>
  <si>
    <t>202210605433</t>
  </si>
  <si>
    <t>颜宏灵</t>
  </si>
  <si>
    <t>202210605415</t>
  </si>
  <si>
    <t>杨兴芬</t>
  </si>
  <si>
    <t>201910605102</t>
  </si>
  <si>
    <t>刘丹</t>
  </si>
  <si>
    <t>201910605123</t>
  </si>
  <si>
    <t>单蓉</t>
  </si>
  <si>
    <t>201910605222</t>
  </si>
  <si>
    <t>尹鹏飞</t>
  </si>
  <si>
    <t>201910605113</t>
  </si>
  <si>
    <t>杨志</t>
  </si>
  <si>
    <t>201810605201</t>
  </si>
  <si>
    <t>赵坤</t>
  </si>
  <si>
    <t>201910605412</t>
  </si>
  <si>
    <t>201911302104</t>
  </si>
  <si>
    <t>王宁</t>
  </si>
  <si>
    <t>202010605411</t>
  </si>
  <si>
    <t>杨洪斌</t>
  </si>
  <si>
    <t>202010605421</t>
  </si>
  <si>
    <t>李宏芸</t>
  </si>
  <si>
    <t>202010605230</t>
  </si>
  <si>
    <t>杨海生</t>
  </si>
  <si>
    <t>202010605301</t>
  </si>
  <si>
    <t>何贵鑫</t>
  </si>
  <si>
    <t>202010605210</t>
  </si>
  <si>
    <t>唐媛婷</t>
  </si>
  <si>
    <t>202010605229</t>
  </si>
  <si>
    <t>姚梦</t>
  </si>
  <si>
    <t>202010605323</t>
  </si>
  <si>
    <t>杨君</t>
  </si>
  <si>
    <t>202110605118</t>
  </si>
  <si>
    <t>王晓妍</t>
  </si>
  <si>
    <t>202010606215</t>
  </si>
  <si>
    <t>赵成康</t>
  </si>
  <si>
    <t>202110606122</t>
  </si>
  <si>
    <t>陈晓凤</t>
  </si>
  <si>
    <t>202210606102</t>
  </si>
  <si>
    <t>杨世吉</t>
  </si>
  <si>
    <t>201910604102</t>
  </si>
  <si>
    <t>王琪</t>
  </si>
  <si>
    <t>201910604124</t>
  </si>
  <si>
    <t>刘晨阳</t>
  </si>
  <si>
    <t>201910604129</t>
  </si>
  <si>
    <t>董承业</t>
  </si>
  <si>
    <t>201910604207</t>
  </si>
  <si>
    <t>王建鹏</t>
  </si>
  <si>
    <t>201910604212</t>
  </si>
  <si>
    <t>缪和靖</t>
  </si>
  <si>
    <t>201910604209</t>
  </si>
  <si>
    <t>白雅贤</t>
  </si>
  <si>
    <t>202010604123</t>
  </si>
  <si>
    <t>王婉晴</t>
  </si>
  <si>
    <t>202010604129</t>
  </si>
  <si>
    <t>杨建兰</t>
  </si>
  <si>
    <t>202010604122</t>
  </si>
  <si>
    <t>龚自银</t>
  </si>
  <si>
    <t>202010604209</t>
  </si>
  <si>
    <t>吴富忠</t>
  </si>
  <si>
    <t>202110604116</t>
  </si>
  <si>
    <t>陈斌洋</t>
  </si>
  <si>
    <t>202110604118</t>
  </si>
  <si>
    <t>张亓</t>
  </si>
  <si>
    <t>202110604134</t>
  </si>
  <si>
    <t>李廷敏</t>
  </si>
  <si>
    <t>202110604124</t>
  </si>
  <si>
    <t>郭亚雪</t>
  </si>
  <si>
    <t>202111903331</t>
  </si>
  <si>
    <t>江星宁</t>
  </si>
  <si>
    <t>202110604201</t>
  </si>
  <si>
    <t>沈佳瑶</t>
  </si>
  <si>
    <t>202110604229</t>
  </si>
  <si>
    <t>郑应怀</t>
  </si>
  <si>
    <t>202110604217</t>
  </si>
  <si>
    <t>杨顺明</t>
  </si>
  <si>
    <t>202110604219</t>
  </si>
  <si>
    <t>王绍江</t>
  </si>
  <si>
    <t>202110604211</t>
  </si>
  <si>
    <t>赵兴润</t>
  </si>
  <si>
    <t>202110604226</t>
  </si>
  <si>
    <t>202210604117</t>
  </si>
  <si>
    <t>刘叶婷</t>
  </si>
  <si>
    <t>202210604132</t>
  </si>
  <si>
    <t>邹祥滔</t>
  </si>
  <si>
    <t>202210604119</t>
  </si>
  <si>
    <t>陆兵</t>
  </si>
  <si>
    <t>202210604220</t>
  </si>
  <si>
    <t>202210604230</t>
  </si>
  <si>
    <t>马凤珊</t>
  </si>
  <si>
    <t>202210604232</t>
  </si>
  <si>
    <t>毕雨婷</t>
  </si>
  <si>
    <t>202210604211</t>
  </si>
  <si>
    <t>刘汉梅</t>
  </si>
  <si>
    <t>201910707105</t>
  </si>
  <si>
    <t>刘晨一</t>
  </si>
  <si>
    <t>201910707166</t>
  </si>
  <si>
    <t>徐胤</t>
  </si>
  <si>
    <t>201910707128</t>
  </si>
  <si>
    <t>裴永健</t>
  </si>
  <si>
    <t>201911401222</t>
  </si>
  <si>
    <t>赵开元</t>
  </si>
  <si>
    <t>201910707177</t>
  </si>
  <si>
    <t>杨琴仙</t>
  </si>
  <si>
    <t>201910707104</t>
  </si>
  <si>
    <t>闵红芬</t>
  </si>
  <si>
    <t>201910707144</t>
  </si>
  <si>
    <t>黄玉梅</t>
  </si>
  <si>
    <t>201910707187</t>
  </si>
  <si>
    <t>袁秋艳</t>
  </si>
  <si>
    <t>201910707151</t>
  </si>
  <si>
    <t>姜骞龙</t>
  </si>
  <si>
    <t>201910707161</t>
  </si>
  <si>
    <t>高慧</t>
  </si>
  <si>
    <t>201910708121</t>
  </si>
  <si>
    <t>杨国礼</t>
  </si>
  <si>
    <t>201910708111</t>
  </si>
  <si>
    <t>褚慧萍</t>
  </si>
  <si>
    <t>201810708125</t>
  </si>
  <si>
    <t>岳雄锐</t>
  </si>
  <si>
    <t>201910708122</t>
  </si>
  <si>
    <t>陶欣</t>
  </si>
  <si>
    <t>201910708126</t>
  </si>
  <si>
    <t>杨泽瑞</t>
  </si>
  <si>
    <t>202010707122</t>
  </si>
  <si>
    <t>刘婧</t>
  </si>
  <si>
    <t>202010707156</t>
  </si>
  <si>
    <t>王晓明</t>
  </si>
  <si>
    <t>202010707145</t>
  </si>
  <si>
    <t>许艾娇</t>
  </si>
  <si>
    <t>202010797248</t>
  </si>
  <si>
    <t>胡林峰</t>
  </si>
  <si>
    <t>202010707138</t>
  </si>
  <si>
    <t>丁祖建</t>
  </si>
  <si>
    <t>202010707128</t>
  </si>
  <si>
    <t>官司敏</t>
  </si>
  <si>
    <t>202010707135</t>
  </si>
  <si>
    <t>吴雄</t>
  </si>
  <si>
    <t>202010707204</t>
  </si>
  <si>
    <t>魏嘉彤</t>
  </si>
  <si>
    <t>202010707252</t>
  </si>
  <si>
    <t>张银飞</t>
  </si>
  <si>
    <t>202010707232</t>
  </si>
  <si>
    <t>李文才</t>
  </si>
  <si>
    <t>202010707129</t>
  </si>
  <si>
    <t>何坤</t>
  </si>
  <si>
    <t>202010707132</t>
  </si>
  <si>
    <t>杨思琪</t>
  </si>
  <si>
    <t>202010707246</t>
  </si>
  <si>
    <t>张国鹏</t>
  </si>
  <si>
    <t>202010402115</t>
  </si>
  <si>
    <t>李兵超</t>
  </si>
  <si>
    <t>202010708118</t>
  </si>
  <si>
    <t>何明辉</t>
  </si>
  <si>
    <t>202010708129</t>
  </si>
  <si>
    <t>李天硕</t>
  </si>
  <si>
    <t>202010708136</t>
  </si>
  <si>
    <t xml:space="preserve">杨傅杰 </t>
  </si>
  <si>
    <t>202110707141</t>
  </si>
  <si>
    <t>梁云蝶</t>
  </si>
  <si>
    <t>202111409231</t>
  </si>
  <si>
    <t>宗振莉</t>
  </si>
  <si>
    <t>202110707245</t>
  </si>
  <si>
    <t>史正祥</t>
  </si>
  <si>
    <t>202110707113</t>
  </si>
  <si>
    <t>李永飞</t>
  </si>
  <si>
    <t>202110707101</t>
  </si>
  <si>
    <t>何馨</t>
  </si>
  <si>
    <t>202110707230</t>
  </si>
  <si>
    <t>王钟</t>
  </si>
  <si>
    <t>202110707222</t>
  </si>
  <si>
    <t>王佳琦</t>
  </si>
  <si>
    <t>202110707328</t>
  </si>
  <si>
    <t>刘正祝</t>
  </si>
  <si>
    <t>202110707333</t>
  </si>
  <si>
    <t>杨子泉</t>
  </si>
  <si>
    <t>202110707140</t>
  </si>
  <si>
    <t>黄东升</t>
  </si>
  <si>
    <t>202110707240</t>
  </si>
  <si>
    <t>罗郡萧</t>
  </si>
  <si>
    <t>202110707317</t>
  </si>
  <si>
    <t>尹坤</t>
  </si>
  <si>
    <t>202110707204</t>
  </si>
  <si>
    <t>202110707217</t>
  </si>
  <si>
    <t>黄映秋</t>
  </si>
  <si>
    <t>202112703115</t>
  </si>
  <si>
    <t>胡睿璇</t>
  </si>
  <si>
    <t>202110707229</t>
  </si>
  <si>
    <t>李珂欣</t>
  </si>
  <si>
    <t>202110707323</t>
  </si>
  <si>
    <t>田晓庆</t>
  </si>
  <si>
    <t>202110707305</t>
  </si>
  <si>
    <t>王明</t>
  </si>
  <si>
    <t>202110707121</t>
  </si>
  <si>
    <t>刘倩</t>
  </si>
  <si>
    <t>202110707127</t>
  </si>
  <si>
    <t>刘江</t>
  </si>
  <si>
    <t>202110707220</t>
  </si>
  <si>
    <t>202110707330</t>
  </si>
  <si>
    <t>曾汉珍</t>
  </si>
  <si>
    <t>202110708139</t>
  </si>
  <si>
    <t>赵再堂</t>
  </si>
  <si>
    <t>202110708111</t>
  </si>
  <si>
    <t>冯永露</t>
  </si>
  <si>
    <t>202110708137</t>
  </si>
  <si>
    <t>付明慢</t>
  </si>
  <si>
    <t>202110708123</t>
  </si>
  <si>
    <t>刀竹君</t>
  </si>
  <si>
    <t>202210707137</t>
  </si>
  <si>
    <t>何林艳</t>
  </si>
  <si>
    <t>202210707136</t>
  </si>
  <si>
    <t>蒲银辉</t>
  </si>
  <si>
    <t>202210707101</t>
  </si>
  <si>
    <t>张慧娥</t>
  </si>
  <si>
    <t>202210707111</t>
  </si>
  <si>
    <t>马珍</t>
  </si>
  <si>
    <t>202210707144</t>
  </si>
  <si>
    <t>安庆慧</t>
  </si>
  <si>
    <t>202210707235</t>
  </si>
  <si>
    <t>常航</t>
  </si>
  <si>
    <t>202210707217</t>
  </si>
  <si>
    <t>白杰</t>
  </si>
  <si>
    <t>202210707233</t>
  </si>
  <si>
    <t>杨晓岚</t>
  </si>
  <si>
    <t>202210707244</t>
  </si>
  <si>
    <t>马祥海</t>
  </si>
  <si>
    <t>202210707318</t>
  </si>
  <si>
    <t>陆德政</t>
  </si>
  <si>
    <t>202210707323</t>
  </si>
  <si>
    <t>李生义</t>
  </si>
  <si>
    <t>202210707337</t>
  </si>
  <si>
    <t>杨毓</t>
  </si>
  <si>
    <t>202210707336</t>
  </si>
  <si>
    <t>何涛</t>
  </si>
  <si>
    <t>202210707335</t>
  </si>
  <si>
    <t>段泽悦</t>
  </si>
  <si>
    <t>202210707328</t>
  </si>
  <si>
    <t>张金豪</t>
  </si>
  <si>
    <t>202210707303</t>
  </si>
  <si>
    <t>202210708113</t>
  </si>
  <si>
    <t>王怡欣</t>
  </si>
  <si>
    <t>202210708130</t>
  </si>
  <si>
    <t>廖益泽</t>
  </si>
  <si>
    <t>201910807107</t>
  </si>
  <si>
    <t>解福缘</t>
  </si>
  <si>
    <t>201910807121</t>
  </si>
  <si>
    <t>王梦新</t>
  </si>
  <si>
    <t>201910812328</t>
  </si>
  <si>
    <t>201910807134</t>
  </si>
  <si>
    <t>曹思敏</t>
  </si>
  <si>
    <t>201910807226</t>
  </si>
  <si>
    <t>陈琪琪</t>
  </si>
  <si>
    <t>201910807231</t>
  </si>
  <si>
    <t>罗春海</t>
  </si>
  <si>
    <t>201910807239</t>
  </si>
  <si>
    <t>杨盼</t>
  </si>
  <si>
    <t>201910807114</t>
  </si>
  <si>
    <t>马博拥</t>
  </si>
  <si>
    <t>201910807220</t>
  </si>
  <si>
    <t>蒋宇</t>
  </si>
  <si>
    <t>201910812142</t>
  </si>
  <si>
    <t>文朝茜</t>
  </si>
  <si>
    <t>201910812332</t>
  </si>
  <si>
    <t>孙玉婷</t>
  </si>
  <si>
    <t>201910812330</t>
  </si>
  <si>
    <t>申燕梅</t>
  </si>
  <si>
    <t>201910812136</t>
  </si>
  <si>
    <t>郭秀兰</t>
  </si>
  <si>
    <t>201910812230</t>
  </si>
  <si>
    <t>刘梦萍</t>
  </si>
  <si>
    <t>201910812222</t>
  </si>
  <si>
    <t>王志良</t>
  </si>
  <si>
    <t>201910812108</t>
  </si>
  <si>
    <t>段其丽</t>
  </si>
  <si>
    <t>201910812331</t>
  </si>
  <si>
    <t>郭荣娥</t>
  </si>
  <si>
    <t>201910812133</t>
  </si>
  <si>
    <t>朱盼</t>
  </si>
  <si>
    <t>201910812225</t>
  </si>
  <si>
    <t>余俊伟</t>
  </si>
  <si>
    <t>201910812113</t>
  </si>
  <si>
    <t>谭俊秋</t>
  </si>
  <si>
    <t>201910812203</t>
  </si>
  <si>
    <t>罗玉婷</t>
  </si>
  <si>
    <t>201910812426</t>
  </si>
  <si>
    <t>吴丽萍</t>
  </si>
  <si>
    <t>201910812429</t>
  </si>
  <si>
    <t>苏金峰</t>
  </si>
  <si>
    <t>201910811135</t>
  </si>
  <si>
    <t>杨发浒</t>
  </si>
  <si>
    <t>201910811109</t>
  </si>
  <si>
    <t>朱波</t>
  </si>
  <si>
    <t>201910811110</t>
  </si>
  <si>
    <t>徐田云</t>
  </si>
  <si>
    <t>201910807127</t>
  </si>
  <si>
    <t>孙济欢</t>
  </si>
  <si>
    <t>201910807118</t>
  </si>
  <si>
    <t>叶廷艳</t>
  </si>
  <si>
    <t>201910812337</t>
  </si>
  <si>
    <t>唐玥</t>
  </si>
  <si>
    <t>201910812436</t>
  </si>
  <si>
    <t>胡安阳</t>
  </si>
  <si>
    <t>202010812306</t>
  </si>
  <si>
    <t>202010812316</t>
  </si>
  <si>
    <t>夏郑美</t>
  </si>
  <si>
    <t>202010812333</t>
  </si>
  <si>
    <t>赵双梅</t>
  </si>
  <si>
    <t>202010812335</t>
  </si>
  <si>
    <t>鄢志美</t>
  </si>
  <si>
    <t>202010812336</t>
  </si>
  <si>
    <t>张彩红</t>
  </si>
  <si>
    <t>202010812237</t>
  </si>
  <si>
    <t>胥良成</t>
  </si>
  <si>
    <t>202010812202</t>
  </si>
  <si>
    <t>万诺兰</t>
  </si>
  <si>
    <t>202010812227</t>
  </si>
  <si>
    <t>杨龙</t>
  </si>
  <si>
    <t>202010812105</t>
  </si>
  <si>
    <t>张青云</t>
  </si>
  <si>
    <t>202010812114</t>
  </si>
  <si>
    <t>蒋仙焘</t>
  </si>
  <si>
    <t>202010812107</t>
  </si>
  <si>
    <t>吕杰</t>
  </si>
  <si>
    <t>202010812409</t>
  </si>
  <si>
    <t>刘旭锦</t>
  </si>
  <si>
    <t>202010812410</t>
  </si>
  <si>
    <t>汤银娇</t>
  </si>
  <si>
    <t>202010812433</t>
  </si>
  <si>
    <t>余琪颖</t>
  </si>
  <si>
    <t>202010812437</t>
  </si>
  <si>
    <t>尹志鹏</t>
  </si>
  <si>
    <t>油气储运</t>
  </si>
  <si>
    <t>202010811123</t>
  </si>
  <si>
    <t>202010811111</t>
  </si>
  <si>
    <t>庞凯宇</t>
  </si>
  <si>
    <t>202010811110</t>
  </si>
  <si>
    <t>包广生</t>
  </si>
  <si>
    <t>202010807113</t>
  </si>
  <si>
    <t>鲁保国</t>
  </si>
  <si>
    <t>202010807226</t>
  </si>
  <si>
    <t>奎健</t>
  </si>
  <si>
    <t>202010807222</t>
  </si>
  <si>
    <t>崔庆睿</t>
  </si>
  <si>
    <t>202010807212</t>
  </si>
  <si>
    <t>方跃文</t>
  </si>
  <si>
    <t>202010807211</t>
  </si>
  <si>
    <t>代宏吉</t>
  </si>
  <si>
    <t>202010807126</t>
  </si>
  <si>
    <t>申浩冉</t>
  </si>
  <si>
    <t>202010812101</t>
  </si>
  <si>
    <t>杨春圆</t>
  </si>
  <si>
    <t>202010812418</t>
  </si>
  <si>
    <t>王郁洁</t>
  </si>
  <si>
    <t>202010812224</t>
  </si>
  <si>
    <t>杜先孟</t>
  </si>
  <si>
    <t>202010812117</t>
  </si>
  <si>
    <t>杨远涛</t>
  </si>
  <si>
    <t>202110807123</t>
  </si>
  <si>
    <t>张惠琳</t>
  </si>
  <si>
    <t>202110807133</t>
  </si>
  <si>
    <t>朱爱玲</t>
  </si>
  <si>
    <t>202110807145</t>
  </si>
  <si>
    <t>吴康</t>
  </si>
  <si>
    <t>202110807207</t>
  </si>
  <si>
    <t>张行</t>
  </si>
  <si>
    <t>202110807214</t>
  </si>
  <si>
    <t>李嘉骏</t>
  </si>
  <si>
    <t>202110807221</t>
  </si>
  <si>
    <t>马永林</t>
  </si>
  <si>
    <t>202110807226</t>
  </si>
  <si>
    <t>余桂林</t>
  </si>
  <si>
    <t>202110807227</t>
  </si>
  <si>
    <t>杨桂彭</t>
  </si>
  <si>
    <t>202110807243</t>
  </si>
  <si>
    <t>赵玉东</t>
  </si>
  <si>
    <t>202110812413</t>
  </si>
  <si>
    <t>王智</t>
  </si>
  <si>
    <t>202110812418</t>
  </si>
  <si>
    <t>杨淑璨</t>
  </si>
  <si>
    <t>202110812437</t>
  </si>
  <si>
    <t>李婼婷</t>
  </si>
  <si>
    <t>202110812439</t>
  </si>
  <si>
    <t>宋雨蒙</t>
  </si>
  <si>
    <t>202110812124</t>
  </si>
  <si>
    <t>杨馨月</t>
  </si>
  <si>
    <t>202110812131</t>
  </si>
  <si>
    <t>何玲华</t>
  </si>
  <si>
    <t>202110812134</t>
  </si>
  <si>
    <t>许鸥燕</t>
  </si>
  <si>
    <t>202110812139</t>
  </si>
  <si>
    <t>罗宇佳</t>
  </si>
  <si>
    <t>202110812233</t>
  </si>
  <si>
    <t>段关巧</t>
  </si>
  <si>
    <t>202110812234</t>
  </si>
  <si>
    <t>蔡晓艳</t>
  </si>
  <si>
    <t>202110812237</t>
  </si>
  <si>
    <t>刘敏</t>
  </si>
  <si>
    <t>202110812241</t>
  </si>
  <si>
    <t>仲金晨</t>
  </si>
  <si>
    <t>202110812243</t>
  </si>
  <si>
    <t>王金刚</t>
  </si>
  <si>
    <t>202110812307</t>
  </si>
  <si>
    <t>胡天才</t>
  </si>
  <si>
    <t>202110812318</t>
  </si>
  <si>
    <t>张楸荻</t>
  </si>
  <si>
    <t>202110812332</t>
  </si>
  <si>
    <t>尹淑庄</t>
  </si>
  <si>
    <t>202110812338</t>
  </si>
  <si>
    <t>彭林烩</t>
  </si>
  <si>
    <t>202110812339</t>
  </si>
  <si>
    <t>杜海思</t>
  </si>
  <si>
    <t>202110812423</t>
  </si>
  <si>
    <t>刘应仓</t>
  </si>
  <si>
    <t>202110811107</t>
  </si>
  <si>
    <t>和川</t>
  </si>
  <si>
    <t>202110811111</t>
  </si>
  <si>
    <t>罗贵君</t>
  </si>
  <si>
    <t>202110811116</t>
  </si>
  <si>
    <t>王晨阳</t>
  </si>
  <si>
    <t>202110811117</t>
  </si>
  <si>
    <t>陈国昌</t>
  </si>
  <si>
    <t>202110811124</t>
  </si>
  <si>
    <t>杨泽璇</t>
  </si>
  <si>
    <t>蒋典瑞</t>
  </si>
  <si>
    <t>刘佳成</t>
  </si>
  <si>
    <t>马宇航</t>
  </si>
  <si>
    <t>段春云</t>
  </si>
  <si>
    <t>202210807121</t>
  </si>
  <si>
    <t>鲁国辉</t>
  </si>
  <si>
    <t>202210807125</t>
  </si>
  <si>
    <t>陆德浩</t>
  </si>
  <si>
    <t>202210807112</t>
  </si>
  <si>
    <t>刘国江</t>
  </si>
  <si>
    <t>202210807115</t>
  </si>
  <si>
    <t>202210807129</t>
  </si>
  <si>
    <t>曹德骁</t>
  </si>
  <si>
    <t>202210801112</t>
  </si>
  <si>
    <t>宋鹏程</t>
  </si>
  <si>
    <t>202210801104</t>
  </si>
  <si>
    <t>杨家为</t>
  </si>
  <si>
    <t>202210801109</t>
  </si>
  <si>
    <t>鲁晓超</t>
  </si>
  <si>
    <t>202210807212</t>
  </si>
  <si>
    <t>普一欣</t>
  </si>
  <si>
    <t>202210807241</t>
  </si>
  <si>
    <t>林蕊</t>
  </si>
  <si>
    <t>202210807234</t>
  </si>
  <si>
    <t>郭东宇</t>
  </si>
  <si>
    <t>202210807240</t>
  </si>
  <si>
    <t>侬承鑫</t>
  </si>
  <si>
    <t>202210807214</t>
  </si>
  <si>
    <t xml:space="preserve">岳玉云
</t>
  </si>
  <si>
    <t>202210807238</t>
  </si>
  <si>
    <t>魏荣磊</t>
  </si>
  <si>
    <t>202210801223</t>
  </si>
  <si>
    <t>贺星辉</t>
  </si>
  <si>
    <t>202210801213</t>
  </si>
  <si>
    <t>冯卓</t>
  </si>
  <si>
    <t>202210801226</t>
  </si>
  <si>
    <t>刘有福</t>
  </si>
  <si>
    <t>202210801209</t>
  </si>
  <si>
    <t>武云</t>
  </si>
  <si>
    <t>202210801211</t>
  </si>
  <si>
    <t>段金亚</t>
  </si>
  <si>
    <t>202210801232</t>
  </si>
  <si>
    <t>鲁朝玺</t>
  </si>
  <si>
    <t>202210801224</t>
  </si>
  <si>
    <t>荣子玉</t>
  </si>
  <si>
    <t>202210801340</t>
  </si>
  <si>
    <t>郑冉雪</t>
  </si>
  <si>
    <t>202210801338</t>
  </si>
  <si>
    <t>蒋周成</t>
  </si>
  <si>
    <t>202210801306</t>
  </si>
  <si>
    <t>张笛</t>
  </si>
  <si>
    <t>202210801318</t>
  </si>
  <si>
    <t>陈知标</t>
  </si>
  <si>
    <t>202210803217</t>
  </si>
  <si>
    <t>吕英钢</t>
  </si>
  <si>
    <t>202210803212</t>
  </si>
  <si>
    <t>申登艳</t>
  </si>
  <si>
    <t>202210803228</t>
  </si>
  <si>
    <t>周航印</t>
  </si>
  <si>
    <t>202210803215</t>
  </si>
  <si>
    <t>张文艳</t>
  </si>
  <si>
    <t>202210803125</t>
  </si>
  <si>
    <t>董芝成</t>
  </si>
  <si>
    <t>202210803101</t>
  </si>
  <si>
    <t>彭明艳</t>
  </si>
  <si>
    <t>202210803127</t>
  </si>
  <si>
    <t>宁左娥</t>
  </si>
  <si>
    <t>201910905104</t>
  </si>
  <si>
    <t>郑广琴</t>
  </si>
  <si>
    <t>201910905119</t>
  </si>
  <si>
    <t>李瑾</t>
  </si>
  <si>
    <t>201910905130</t>
  </si>
  <si>
    <t>李屹婷</t>
  </si>
  <si>
    <t>201910905137</t>
  </si>
  <si>
    <t>陈豪杰</t>
  </si>
  <si>
    <t>201910905140</t>
  </si>
  <si>
    <t>201910905147</t>
  </si>
  <si>
    <t>李思智</t>
  </si>
  <si>
    <t>201914502126</t>
  </si>
  <si>
    <t>杨振宁</t>
  </si>
  <si>
    <t>202010905104</t>
  </si>
  <si>
    <t>钞晶</t>
  </si>
  <si>
    <t>202010905118</t>
  </si>
  <si>
    <t>赵春</t>
  </si>
  <si>
    <t>202010905134</t>
  </si>
  <si>
    <t>赵梅</t>
  </si>
  <si>
    <t>202010905136</t>
  </si>
  <si>
    <t>李太玲</t>
  </si>
  <si>
    <t>202010905140</t>
  </si>
  <si>
    <t>王宏梅</t>
  </si>
  <si>
    <t>202010905149</t>
  </si>
  <si>
    <t>杨宇航</t>
  </si>
  <si>
    <t>202110905101</t>
  </si>
  <si>
    <t>梅默</t>
  </si>
  <si>
    <t>202110905114</t>
  </si>
  <si>
    <t>武璇</t>
  </si>
  <si>
    <t>202110905117</t>
  </si>
  <si>
    <t>周学兰</t>
  </si>
  <si>
    <t>202110905130</t>
  </si>
  <si>
    <t>王小蔓</t>
  </si>
  <si>
    <t>202110905131</t>
  </si>
  <si>
    <t>张洪艳</t>
  </si>
  <si>
    <t>202110905132</t>
  </si>
  <si>
    <t>高婧</t>
  </si>
  <si>
    <t>202110905135</t>
  </si>
  <si>
    <t>支引涵</t>
  </si>
  <si>
    <t>202210905107</t>
  </si>
  <si>
    <t>202210905116</t>
  </si>
  <si>
    <t>马毅</t>
  </si>
  <si>
    <t>202210905134</t>
  </si>
  <si>
    <t>左校滢</t>
  </si>
  <si>
    <t>202210905153</t>
  </si>
  <si>
    <t>王然</t>
  </si>
  <si>
    <t>202210905155</t>
  </si>
  <si>
    <t>左建波</t>
  </si>
  <si>
    <t>201910906102</t>
  </si>
  <si>
    <t>王博</t>
  </si>
  <si>
    <t>201910906110</t>
  </si>
  <si>
    <t>罗正玲</t>
  </si>
  <si>
    <t>201910906128</t>
  </si>
  <si>
    <t>盛健红</t>
  </si>
  <si>
    <t>201910906145</t>
  </si>
  <si>
    <t>陈忠</t>
  </si>
  <si>
    <t>202010906105</t>
  </si>
  <si>
    <t>吴季纭</t>
  </si>
  <si>
    <t>202010906115</t>
  </si>
  <si>
    <t>李先丽</t>
  </si>
  <si>
    <t>202010906125</t>
  </si>
  <si>
    <t>孟仁瑾</t>
  </si>
  <si>
    <t>202010906126</t>
  </si>
  <si>
    <t>赵声丽</t>
  </si>
  <si>
    <t>202010906133</t>
  </si>
  <si>
    <t>盛倩</t>
  </si>
  <si>
    <t>202010906137</t>
  </si>
  <si>
    <t>车玉琳</t>
  </si>
  <si>
    <t>202210906114</t>
  </si>
  <si>
    <t>何在然</t>
  </si>
  <si>
    <t>202210906120</t>
  </si>
  <si>
    <t>李绍娟</t>
  </si>
  <si>
    <t>202210906129</t>
  </si>
  <si>
    <t>蔺希</t>
  </si>
  <si>
    <t>202210906131</t>
  </si>
  <si>
    <t>夏璐</t>
  </si>
  <si>
    <t>201910902126</t>
  </si>
  <si>
    <t>付呓赏</t>
  </si>
  <si>
    <t>201910902130</t>
  </si>
  <si>
    <t>白碟</t>
  </si>
  <si>
    <t>201910903131</t>
  </si>
  <si>
    <t>字正行</t>
  </si>
  <si>
    <t>201910903132</t>
  </si>
  <si>
    <t>陈朝莉</t>
  </si>
  <si>
    <t>201910903145</t>
  </si>
  <si>
    <t>201911601106</t>
  </si>
  <si>
    <t>裴丛波</t>
  </si>
  <si>
    <t>202010903108</t>
  </si>
  <si>
    <t>202010903113</t>
  </si>
  <si>
    <t>李伊妍</t>
  </si>
  <si>
    <t>202010903125</t>
  </si>
  <si>
    <t>李鸯</t>
  </si>
  <si>
    <t>202010903141</t>
  </si>
  <si>
    <t>郑思</t>
  </si>
  <si>
    <t>202010903145</t>
  </si>
  <si>
    <t>刘桂梅</t>
  </si>
  <si>
    <t>202110903117</t>
  </si>
  <si>
    <t>贾伟寅</t>
  </si>
  <si>
    <t>202110903119</t>
  </si>
  <si>
    <t>陈慧玉</t>
  </si>
  <si>
    <t>202110903125</t>
  </si>
  <si>
    <t>李思宇</t>
  </si>
  <si>
    <t>202110903127</t>
  </si>
  <si>
    <t>龙娟</t>
  </si>
  <si>
    <t>202110903135</t>
  </si>
  <si>
    <t>钱思婧</t>
  </si>
  <si>
    <t>202110903136</t>
  </si>
  <si>
    <t>尹冬妮</t>
  </si>
  <si>
    <t>202110903140</t>
  </si>
  <si>
    <t>贺桂香</t>
  </si>
  <si>
    <t>202110903144</t>
  </si>
  <si>
    <t>周娅轩</t>
  </si>
  <si>
    <t>202110903146</t>
  </si>
  <si>
    <t>于子鹏</t>
  </si>
  <si>
    <t>202110903150</t>
  </si>
  <si>
    <t>何慧琴</t>
  </si>
  <si>
    <t>202110903154</t>
  </si>
  <si>
    <t>游歆怡</t>
  </si>
  <si>
    <t>202110903155</t>
  </si>
  <si>
    <t>许燚箫</t>
  </si>
  <si>
    <t>202210903130</t>
  </si>
  <si>
    <t>车彤</t>
  </si>
  <si>
    <t>202210903136</t>
  </si>
  <si>
    <t>张芸萍</t>
  </si>
  <si>
    <t>202210903140</t>
  </si>
  <si>
    <t>周俊怡</t>
  </si>
  <si>
    <t>202210903141</t>
  </si>
  <si>
    <t>陈珊</t>
  </si>
  <si>
    <t>201810904118</t>
  </si>
  <si>
    <t>周振华</t>
  </si>
  <si>
    <t>201910604211</t>
  </si>
  <si>
    <t>胡曼</t>
  </si>
  <si>
    <t>201910904125</t>
  </si>
  <si>
    <t>袁文娟</t>
  </si>
  <si>
    <t>201910904130</t>
  </si>
  <si>
    <t>曾现快</t>
  </si>
  <si>
    <t>201910904133</t>
  </si>
  <si>
    <t>李依</t>
  </si>
  <si>
    <t>201910904134</t>
  </si>
  <si>
    <t>赵汶娣</t>
  </si>
  <si>
    <t>201910904135</t>
  </si>
  <si>
    <t>王玲</t>
  </si>
  <si>
    <t>201910904136</t>
  </si>
  <si>
    <t>韦舒畅</t>
  </si>
  <si>
    <t>201910904141</t>
  </si>
  <si>
    <t>廖涣亮</t>
  </si>
  <si>
    <t>201910904143</t>
  </si>
  <si>
    <t>林留定</t>
  </si>
  <si>
    <t>202010904123</t>
  </si>
  <si>
    <t>袁羽容</t>
  </si>
  <si>
    <t>202010904126</t>
  </si>
  <si>
    <t>马明亚</t>
  </si>
  <si>
    <t>202010904132</t>
  </si>
  <si>
    <t>韩祺芳</t>
  </si>
  <si>
    <t>202010904145</t>
  </si>
  <si>
    <t>高佳成</t>
  </si>
  <si>
    <t>202010904149</t>
  </si>
  <si>
    <t>田聪聪</t>
  </si>
  <si>
    <t>202110904117</t>
  </si>
  <si>
    <t>周媛粉</t>
  </si>
  <si>
    <t>202110904130</t>
  </si>
  <si>
    <t>田镔梅</t>
  </si>
  <si>
    <t>202110904132</t>
  </si>
  <si>
    <t>肖金团</t>
  </si>
  <si>
    <t>202110904137</t>
  </si>
  <si>
    <t>张枫</t>
  </si>
  <si>
    <t>202110904141</t>
  </si>
  <si>
    <t>马胜</t>
  </si>
  <si>
    <t>202210904119</t>
  </si>
  <si>
    <t>黄旗</t>
  </si>
  <si>
    <t>202210904122</t>
  </si>
  <si>
    <t>张静文</t>
  </si>
  <si>
    <t>202210904138</t>
  </si>
  <si>
    <t>彭聪</t>
  </si>
  <si>
    <t>201910902107</t>
  </si>
  <si>
    <t>半二娃保</t>
  </si>
  <si>
    <t>201910902109</t>
  </si>
  <si>
    <t>袁江艳</t>
  </si>
  <si>
    <t>201910902118</t>
  </si>
  <si>
    <t>朱群</t>
  </si>
  <si>
    <t>201910902135</t>
  </si>
  <si>
    <t>王浇</t>
  </si>
  <si>
    <t>202010902110</t>
  </si>
  <si>
    <t>刘思祺</t>
  </si>
  <si>
    <t>202010902121</t>
  </si>
  <si>
    <t>尤海燕</t>
  </si>
  <si>
    <t>202010902124</t>
  </si>
  <si>
    <t>韦开欣</t>
  </si>
  <si>
    <t>202110902136</t>
  </si>
  <si>
    <t>胡春兰</t>
  </si>
  <si>
    <t>202110902137</t>
  </si>
  <si>
    <t>邓学敏</t>
  </si>
  <si>
    <t>202110902138</t>
  </si>
  <si>
    <t>李东颖</t>
  </si>
  <si>
    <t>202110902142</t>
  </si>
  <si>
    <t>雷思贤</t>
  </si>
  <si>
    <t>202110902148</t>
  </si>
  <si>
    <t>张颍</t>
  </si>
  <si>
    <t>201910104148</t>
  </si>
  <si>
    <t>韦凯升</t>
  </si>
  <si>
    <t>202010901102</t>
  </si>
  <si>
    <t>杨敏</t>
  </si>
  <si>
    <t>202010901120</t>
  </si>
  <si>
    <t>阳迪</t>
  </si>
  <si>
    <t>202010901124</t>
  </si>
  <si>
    <t>张莹莹</t>
  </si>
  <si>
    <t>202010901135</t>
  </si>
  <si>
    <t>施江月</t>
  </si>
  <si>
    <t>202010901136</t>
  </si>
  <si>
    <t>邹宏伟</t>
  </si>
  <si>
    <t>202110901120</t>
  </si>
  <si>
    <t>李正灿</t>
  </si>
  <si>
    <t>202110901125</t>
  </si>
  <si>
    <t>苟国卿</t>
  </si>
  <si>
    <t>202110901127</t>
  </si>
  <si>
    <t>李师斯</t>
  </si>
  <si>
    <t>202110901130</t>
  </si>
  <si>
    <t>李一帆</t>
  </si>
  <si>
    <t>202110901134</t>
  </si>
  <si>
    <t>202110901140</t>
  </si>
  <si>
    <t>孙明程</t>
  </si>
  <si>
    <t>202210901105</t>
  </si>
  <si>
    <t>余欣南</t>
  </si>
  <si>
    <t>202210901123</t>
  </si>
  <si>
    <t>李文海</t>
  </si>
  <si>
    <t>202210901126</t>
  </si>
  <si>
    <t>李昶霖</t>
  </si>
  <si>
    <t>202210901130</t>
  </si>
  <si>
    <t>周振银</t>
  </si>
  <si>
    <t>201910910104</t>
  </si>
  <si>
    <t>李劲松</t>
  </si>
  <si>
    <t>201910910110</t>
  </si>
  <si>
    <t>苏师琪</t>
  </si>
  <si>
    <t>201910910119</t>
  </si>
  <si>
    <t>张银花</t>
  </si>
  <si>
    <t>201910910121</t>
  </si>
  <si>
    <t>张世敏</t>
  </si>
  <si>
    <t>202010910124</t>
  </si>
  <si>
    <t>汪健</t>
  </si>
  <si>
    <t>202110907103</t>
  </si>
  <si>
    <t>王焰阳</t>
  </si>
  <si>
    <t>202110907108</t>
  </si>
  <si>
    <t>徐恺祺</t>
  </si>
  <si>
    <t>202110907116</t>
  </si>
  <si>
    <t>崔丽蓉</t>
  </si>
  <si>
    <t>202110907120</t>
  </si>
  <si>
    <t>周雪莲</t>
  </si>
  <si>
    <t>202110907121</t>
  </si>
  <si>
    <t>黄旭东</t>
  </si>
  <si>
    <t>202210907107</t>
  </si>
  <si>
    <t>廖哲静</t>
  </si>
  <si>
    <t>202210907109</t>
  </si>
  <si>
    <t>彭泽伟</t>
  </si>
  <si>
    <t>202210907117</t>
  </si>
  <si>
    <t>陈钰玲</t>
  </si>
  <si>
    <t>202210907119</t>
  </si>
  <si>
    <t>尤彩霞</t>
  </si>
  <si>
    <t>202210907127</t>
  </si>
  <si>
    <t>何国兰</t>
  </si>
  <si>
    <t>202210907129</t>
  </si>
  <si>
    <t>韦兰兰</t>
  </si>
  <si>
    <t>202211017447</t>
  </si>
  <si>
    <t>杨桂彬</t>
  </si>
  <si>
    <t>202211017444</t>
  </si>
  <si>
    <t>吴杰魏</t>
  </si>
  <si>
    <t>202211017434</t>
  </si>
  <si>
    <t>李才超</t>
  </si>
  <si>
    <t>202211017429</t>
  </si>
  <si>
    <t>侯杰</t>
  </si>
  <si>
    <t>202211017428</t>
  </si>
  <si>
    <t>段国松</t>
  </si>
  <si>
    <t>202211017422</t>
  </si>
  <si>
    <t>邓福成</t>
  </si>
  <si>
    <t>202211017419</t>
  </si>
  <si>
    <t>方煌权</t>
  </si>
  <si>
    <t>202211017410</t>
  </si>
  <si>
    <t>黄瑞曹</t>
  </si>
  <si>
    <t>202211017406</t>
  </si>
  <si>
    <t>罗捌松</t>
  </si>
  <si>
    <t>202211017349</t>
  </si>
  <si>
    <t>排扎选</t>
  </si>
  <si>
    <t>202211017348</t>
  </si>
  <si>
    <t>刘福恩</t>
  </si>
  <si>
    <t>202211017318</t>
  </si>
  <si>
    <t>张全德</t>
  </si>
  <si>
    <t>202211017254</t>
  </si>
  <si>
    <t>袁福明</t>
  </si>
  <si>
    <t>202211017247</t>
  </si>
  <si>
    <t>周尚斌</t>
  </si>
  <si>
    <t>202211017238</t>
  </si>
  <si>
    <t>熊立鑫</t>
  </si>
  <si>
    <t>202211017227</t>
  </si>
  <si>
    <t>朱绍增</t>
  </si>
  <si>
    <t>202211017143</t>
  </si>
  <si>
    <t>徐鑫</t>
  </si>
  <si>
    <t>202211017142</t>
  </si>
  <si>
    <t>202211017139</t>
  </si>
  <si>
    <t>刘德浩</t>
  </si>
  <si>
    <t>202211017138</t>
  </si>
  <si>
    <t>李增钰</t>
  </si>
  <si>
    <t>202211017130</t>
  </si>
  <si>
    <t>旷金江</t>
  </si>
  <si>
    <t>202211017120</t>
  </si>
  <si>
    <t>张晨康</t>
  </si>
  <si>
    <t>202211017101</t>
  </si>
  <si>
    <t>李斯雨</t>
  </si>
  <si>
    <t>202211016131</t>
  </si>
  <si>
    <t>文宏云</t>
  </si>
  <si>
    <t>202211016115</t>
  </si>
  <si>
    <t>宋建雄</t>
  </si>
  <si>
    <t>202211016114</t>
  </si>
  <si>
    <t>朱广</t>
  </si>
  <si>
    <t>202211016113</t>
  </si>
  <si>
    <t>王永顺</t>
  </si>
  <si>
    <t>202211016112</t>
  </si>
  <si>
    <t>刘桓</t>
  </si>
  <si>
    <t>202211016111</t>
  </si>
  <si>
    <t>王令</t>
  </si>
  <si>
    <t>202211016110</t>
  </si>
  <si>
    <t>桑会强</t>
  </si>
  <si>
    <t>202211016108</t>
  </si>
  <si>
    <t>胡朝云</t>
  </si>
  <si>
    <t>202211016105</t>
  </si>
  <si>
    <t>罗陈柳</t>
  </si>
  <si>
    <t>202211012128</t>
  </si>
  <si>
    <t>冯胜男</t>
  </si>
  <si>
    <t>202211012127</t>
  </si>
  <si>
    <t>孙睿</t>
  </si>
  <si>
    <t>202211012124</t>
  </si>
  <si>
    <t>杨加元</t>
  </si>
  <si>
    <t>202211012122</t>
  </si>
  <si>
    <t>张建考</t>
  </si>
  <si>
    <t>202211012120</t>
  </si>
  <si>
    <t>何航</t>
  </si>
  <si>
    <t>202211012119</t>
  </si>
  <si>
    <t>李永堂</t>
  </si>
  <si>
    <t>202211012110</t>
  </si>
  <si>
    <t>凡竹松</t>
  </si>
  <si>
    <t>202211012108</t>
  </si>
  <si>
    <t>赵玉泽</t>
  </si>
  <si>
    <t>202211012105</t>
  </si>
  <si>
    <t>202211008131</t>
  </si>
  <si>
    <t>鲍尼不勒</t>
  </si>
  <si>
    <t>202211008118</t>
  </si>
  <si>
    <t>向书标</t>
  </si>
  <si>
    <t>202211008117</t>
  </si>
  <si>
    <t>刘尚行</t>
  </si>
  <si>
    <t>202211008114</t>
  </si>
  <si>
    <t>翁智煌</t>
  </si>
  <si>
    <t>202211008102</t>
  </si>
  <si>
    <t>李秀萍</t>
  </si>
  <si>
    <t>202211005140</t>
  </si>
  <si>
    <t>谭顺莉</t>
  </si>
  <si>
    <t>202211005137</t>
  </si>
  <si>
    <t>郭庆</t>
  </si>
  <si>
    <t>202211005130</t>
  </si>
  <si>
    <t>李林友</t>
  </si>
  <si>
    <t>202211005124</t>
  </si>
  <si>
    <t>江凯</t>
  </si>
  <si>
    <t>202211005122</t>
  </si>
  <si>
    <t>毕鹏举</t>
  </si>
  <si>
    <t>202211005108</t>
  </si>
  <si>
    <t>邓宁</t>
  </si>
  <si>
    <t>202211004136</t>
  </si>
  <si>
    <t>唐欣悦</t>
  </si>
  <si>
    <t>202211004134</t>
  </si>
  <si>
    <t>吴丹</t>
  </si>
  <si>
    <t>202211004132</t>
  </si>
  <si>
    <t>赵锡瑞</t>
  </si>
  <si>
    <t>202211004130</t>
  </si>
  <si>
    <t>涂奥</t>
  </si>
  <si>
    <t>202211004118</t>
  </si>
  <si>
    <t>颜仕能</t>
  </si>
  <si>
    <t>202211004111</t>
  </si>
  <si>
    <t>余聪</t>
  </si>
  <si>
    <t>202111501238</t>
  </si>
  <si>
    <t>杨荟洁</t>
  </si>
  <si>
    <t>202111501231</t>
  </si>
  <si>
    <t>陈永乐</t>
  </si>
  <si>
    <t>202111501227</t>
  </si>
  <si>
    <t>李悦</t>
  </si>
  <si>
    <t>202111409316</t>
  </si>
  <si>
    <t>张汝鑫</t>
  </si>
  <si>
    <t>202111016129</t>
  </si>
  <si>
    <t>陈香杰</t>
  </si>
  <si>
    <t>202111016128</t>
  </si>
  <si>
    <t>鲁治</t>
  </si>
  <si>
    <t>202111016121</t>
  </si>
  <si>
    <t>黄强</t>
  </si>
  <si>
    <t>202111014147</t>
  </si>
  <si>
    <t>潘雪婷</t>
  </si>
  <si>
    <t>202111014145</t>
  </si>
  <si>
    <t>林鑫</t>
  </si>
  <si>
    <t>202111014140</t>
  </si>
  <si>
    <t>秦诗雨</t>
  </si>
  <si>
    <t>202111014136</t>
  </si>
  <si>
    <t>王雨田</t>
  </si>
  <si>
    <t>202111014121</t>
  </si>
  <si>
    <t>赵一丹</t>
  </si>
  <si>
    <t>202111014118</t>
  </si>
  <si>
    <t>刘斌熠</t>
  </si>
  <si>
    <t>202111014113</t>
  </si>
  <si>
    <t>赵继彩</t>
  </si>
  <si>
    <t>202111014109</t>
  </si>
  <si>
    <t>蒋文杰</t>
  </si>
  <si>
    <t>202111014104</t>
  </si>
  <si>
    <t>屠心钱</t>
  </si>
  <si>
    <t>202111014103</t>
  </si>
  <si>
    <t>李联东</t>
  </si>
  <si>
    <t>202111012124</t>
  </si>
  <si>
    <t>李悦聪</t>
  </si>
  <si>
    <t>202111012121</t>
  </si>
  <si>
    <t>饶银</t>
  </si>
  <si>
    <t>202111012118</t>
  </si>
  <si>
    <t>胡涵</t>
  </si>
  <si>
    <t>202111012113</t>
  </si>
  <si>
    <t>翟来宾</t>
  </si>
  <si>
    <t>202111012107</t>
  </si>
  <si>
    <t>邱宏森</t>
  </si>
  <si>
    <t>202111008145</t>
  </si>
  <si>
    <t>王嘉阳</t>
  </si>
  <si>
    <t>202111008144</t>
  </si>
  <si>
    <t>王宏</t>
  </si>
  <si>
    <t>202111008121</t>
  </si>
  <si>
    <t>李寒升</t>
  </si>
  <si>
    <t>202111008117</t>
  </si>
  <si>
    <t>赵梓轩</t>
  </si>
  <si>
    <t>202111005138</t>
  </si>
  <si>
    <t>胡冬媛</t>
  </si>
  <si>
    <t>202111005132</t>
  </si>
  <si>
    <t>粟裕</t>
  </si>
  <si>
    <t>202111005123</t>
  </si>
  <si>
    <t>曾爽</t>
  </si>
  <si>
    <t>202111005121</t>
  </si>
  <si>
    <t>202111005120</t>
  </si>
  <si>
    <t>陶金翔</t>
  </si>
  <si>
    <t>202111005114</t>
  </si>
  <si>
    <t>周奕</t>
  </si>
  <si>
    <t>202111005110</t>
  </si>
  <si>
    <t>保斯奕</t>
  </si>
  <si>
    <t>202111004127</t>
  </si>
  <si>
    <t>邓媛</t>
  </si>
  <si>
    <t>202111004119</t>
  </si>
  <si>
    <t>何旭</t>
  </si>
  <si>
    <t>202111004111</t>
  </si>
  <si>
    <t>李字娇</t>
  </si>
  <si>
    <t>202111003458</t>
  </si>
  <si>
    <t>杨大望</t>
  </si>
  <si>
    <t>202111003454</t>
  </si>
  <si>
    <t>王江苹</t>
  </si>
  <si>
    <t>202111003452</t>
  </si>
  <si>
    <t>周梦</t>
  </si>
  <si>
    <t>202111003445</t>
  </si>
  <si>
    <t>郭云君</t>
  </si>
  <si>
    <t>202111003438</t>
  </si>
  <si>
    <t>杨云道</t>
  </si>
  <si>
    <t>202111003433</t>
  </si>
  <si>
    <t>瞿祥科</t>
  </si>
  <si>
    <t>202111003430</t>
  </si>
  <si>
    <t>杨明碕</t>
  </si>
  <si>
    <t>202111003424</t>
  </si>
  <si>
    <t>邓斐卿</t>
  </si>
  <si>
    <t>202111003407</t>
  </si>
  <si>
    <t>张驰</t>
  </si>
  <si>
    <t>202111003406</t>
  </si>
  <si>
    <t>缪鑫楠</t>
  </si>
  <si>
    <t>202111003365</t>
  </si>
  <si>
    <t>李星影</t>
  </si>
  <si>
    <t>202111003359</t>
  </si>
  <si>
    <t>蔡路明</t>
  </si>
  <si>
    <t>202111003347</t>
  </si>
  <si>
    <t>苗金旗</t>
  </si>
  <si>
    <t>202111003346</t>
  </si>
  <si>
    <t>杨金涛</t>
  </si>
  <si>
    <t>202111003342</t>
  </si>
  <si>
    <t>余佳</t>
  </si>
  <si>
    <t>202111003339</t>
  </si>
  <si>
    <t>李超杰</t>
  </si>
  <si>
    <t>202111003328</t>
  </si>
  <si>
    <t>周津</t>
  </si>
  <si>
    <t>202111003324</t>
  </si>
  <si>
    <t>周成华</t>
  </si>
  <si>
    <t>202111003323</t>
  </si>
  <si>
    <t>刘翔</t>
  </si>
  <si>
    <t>202111003313</t>
  </si>
  <si>
    <t>罗朝伟</t>
  </si>
  <si>
    <t>202111003305</t>
  </si>
  <si>
    <t>薛昕</t>
  </si>
  <si>
    <t>202111003259</t>
  </si>
  <si>
    <t>黄禄鑫</t>
  </si>
  <si>
    <t>202111003254</t>
  </si>
  <si>
    <t>陈海</t>
  </si>
  <si>
    <t>202111003252</t>
  </si>
  <si>
    <t>毕富成</t>
  </si>
  <si>
    <t>202111003248</t>
  </si>
  <si>
    <t>秦长在</t>
  </si>
  <si>
    <t>202111003243</t>
  </si>
  <si>
    <t>杨靖宇</t>
  </si>
  <si>
    <t>202111003237</t>
  </si>
  <si>
    <t>裴永俊</t>
  </si>
  <si>
    <t>202111003232</t>
  </si>
  <si>
    <t>朱殷甫</t>
  </si>
  <si>
    <t>202111003231</t>
  </si>
  <si>
    <t>杨振斌</t>
  </si>
  <si>
    <t>202111003218</t>
  </si>
  <si>
    <t>王长军</t>
  </si>
  <si>
    <t>202111003214</t>
  </si>
  <si>
    <t>202111003212</t>
  </si>
  <si>
    <t>张越</t>
  </si>
  <si>
    <t>202111003207</t>
  </si>
  <si>
    <t>常冬梅</t>
  </si>
  <si>
    <t>202111003159</t>
  </si>
  <si>
    <t>欧阳吉绩</t>
  </si>
  <si>
    <t>202111003156</t>
  </si>
  <si>
    <t>周枭枭</t>
  </si>
  <si>
    <t>202111003131</t>
  </si>
  <si>
    <t>陶则浪</t>
  </si>
  <si>
    <t>202111003121</t>
  </si>
  <si>
    <t>马铸</t>
  </si>
  <si>
    <t>202110812416</t>
  </si>
  <si>
    <t>杨雪艺</t>
  </si>
  <si>
    <t>202110807235</t>
  </si>
  <si>
    <t>彭应林</t>
  </si>
  <si>
    <t>202110114130</t>
  </si>
  <si>
    <t>程瀚文</t>
  </si>
  <si>
    <t>202011016130</t>
  </si>
  <si>
    <t>郑翔宇</t>
  </si>
  <si>
    <t>202011016129</t>
  </si>
  <si>
    <t>王雅歌</t>
  </si>
  <si>
    <t>202011016127</t>
  </si>
  <si>
    <t>张曾昌</t>
  </si>
  <si>
    <t>202011016119</t>
  </si>
  <si>
    <t>张晓雨</t>
  </si>
  <si>
    <t>202011016117</t>
  </si>
  <si>
    <t>肖重泽</t>
  </si>
  <si>
    <t>202011016108</t>
  </si>
  <si>
    <t>朱靖宇</t>
  </si>
  <si>
    <t>202011016107</t>
  </si>
  <si>
    <t>卞晶鑫</t>
  </si>
  <si>
    <t>202011014170</t>
  </si>
  <si>
    <t>李冉</t>
  </si>
  <si>
    <t>202011014150</t>
  </si>
  <si>
    <t>孟彤</t>
  </si>
  <si>
    <t>202011014132</t>
  </si>
  <si>
    <t>龙合美</t>
  </si>
  <si>
    <t>202011014130</t>
  </si>
  <si>
    <t>林智宸</t>
  </si>
  <si>
    <t>202011014124</t>
  </si>
  <si>
    <t>202011014123</t>
  </si>
  <si>
    <t>202011014115</t>
  </si>
  <si>
    <t>王国涛</t>
  </si>
  <si>
    <t>202011014108</t>
  </si>
  <si>
    <t>黄磊</t>
  </si>
  <si>
    <t>202011014101</t>
  </si>
  <si>
    <t>董浩宇</t>
  </si>
  <si>
    <t>202011012135</t>
  </si>
  <si>
    <t>刘远嘉</t>
  </si>
  <si>
    <t>202011012126</t>
  </si>
  <si>
    <t>方雪蕾</t>
  </si>
  <si>
    <t>202011012124</t>
  </si>
  <si>
    <t>陈智鸿</t>
  </si>
  <si>
    <t>202011012120</t>
  </si>
  <si>
    <t>张海越</t>
  </si>
  <si>
    <t>202011012114</t>
  </si>
  <si>
    <t>杜俊</t>
  </si>
  <si>
    <t>202011012110</t>
  </si>
  <si>
    <t>龙浩</t>
  </si>
  <si>
    <t>202011012108</t>
  </si>
  <si>
    <t>靳扬潘</t>
  </si>
  <si>
    <t>202011008160</t>
  </si>
  <si>
    <t>杨祖环</t>
  </si>
  <si>
    <t>202011008151</t>
  </si>
  <si>
    <t>蒋奕</t>
  </si>
  <si>
    <t>202011008150</t>
  </si>
  <si>
    <t>202011008140</t>
  </si>
  <si>
    <t>邵文慧</t>
  </si>
  <si>
    <t>202011008139</t>
  </si>
  <si>
    <t>邓慧</t>
  </si>
  <si>
    <t>202011008137</t>
  </si>
  <si>
    <t>朱嘉锐</t>
  </si>
  <si>
    <t>202011008134</t>
  </si>
  <si>
    <t>许剑</t>
  </si>
  <si>
    <t>202011005139</t>
  </si>
  <si>
    <t>张思玉</t>
  </si>
  <si>
    <t>202011005135</t>
  </si>
  <si>
    <t>张君璧</t>
  </si>
  <si>
    <t>202011005133</t>
  </si>
  <si>
    <t>杨嘉琳</t>
  </si>
  <si>
    <t>202011004123</t>
  </si>
  <si>
    <t>石杰</t>
  </si>
  <si>
    <t>202011003459</t>
  </si>
  <si>
    <t>202011003455</t>
  </si>
  <si>
    <t>龙琪</t>
  </si>
  <si>
    <t>202011003453</t>
  </si>
  <si>
    <t>张壵</t>
  </si>
  <si>
    <t>202011003448</t>
  </si>
  <si>
    <t>邓凯</t>
  </si>
  <si>
    <t>202011003445</t>
  </si>
  <si>
    <t>代龙称</t>
  </si>
  <si>
    <t>202011003433</t>
  </si>
  <si>
    <t>俞斌</t>
  </si>
  <si>
    <t>202011003431</t>
  </si>
  <si>
    <t>陈德福</t>
  </si>
  <si>
    <t>202011003420</t>
  </si>
  <si>
    <t>王乐</t>
  </si>
  <si>
    <t>202011003413</t>
  </si>
  <si>
    <t>伊晓虎</t>
  </si>
  <si>
    <t>202011003411</t>
  </si>
  <si>
    <t>刘祖浪</t>
  </si>
  <si>
    <t>202011003410</t>
  </si>
  <si>
    <t>江承渝</t>
  </si>
  <si>
    <t>202011003348</t>
  </si>
  <si>
    <t>夏超</t>
  </si>
  <si>
    <t>202011003344</t>
  </si>
  <si>
    <t>金广路</t>
  </si>
  <si>
    <t>202011003329</t>
  </si>
  <si>
    <t>王名伟</t>
  </si>
  <si>
    <t>202011003256</t>
  </si>
  <si>
    <t>方乐</t>
  </si>
  <si>
    <t>202011003227</t>
  </si>
  <si>
    <t>张健</t>
  </si>
  <si>
    <t>202011003211</t>
  </si>
  <si>
    <t>付思颖</t>
  </si>
  <si>
    <t>202011003153</t>
  </si>
  <si>
    <t>郭高峰</t>
  </si>
  <si>
    <t>202011003121</t>
  </si>
  <si>
    <t>马荣光</t>
  </si>
  <si>
    <t>202011003111</t>
  </si>
  <si>
    <t>朱财旺</t>
  </si>
  <si>
    <t>202011003108</t>
  </si>
  <si>
    <t>黎冠超</t>
  </si>
  <si>
    <t>202011003104</t>
  </si>
  <si>
    <t>邓子泉</t>
  </si>
  <si>
    <t>202011003102</t>
  </si>
  <si>
    <t>冯雪彤</t>
  </si>
  <si>
    <t>202010101130</t>
  </si>
  <si>
    <t>黎宝彩</t>
  </si>
  <si>
    <t>201911604126</t>
  </si>
  <si>
    <t>余锦阁</t>
  </si>
  <si>
    <t>201911601419</t>
  </si>
  <si>
    <t>201911016125</t>
  </si>
  <si>
    <t>201911016117</t>
  </si>
  <si>
    <t>杨云波</t>
  </si>
  <si>
    <t>201911016102</t>
  </si>
  <si>
    <t>唐霞</t>
  </si>
  <si>
    <t>201911014137</t>
  </si>
  <si>
    <t>李晏</t>
  </si>
  <si>
    <t>201911014136</t>
  </si>
  <si>
    <t>张璐</t>
  </si>
  <si>
    <t>201911014126</t>
  </si>
  <si>
    <t>李兴祥</t>
  </si>
  <si>
    <t>201911014121</t>
  </si>
  <si>
    <t>马秀艳</t>
  </si>
  <si>
    <t>201911014106</t>
  </si>
  <si>
    <t>马飞</t>
  </si>
  <si>
    <t>201911014105</t>
  </si>
  <si>
    <t>盘慧</t>
  </si>
  <si>
    <t>201911012125</t>
  </si>
  <si>
    <t>严光运</t>
  </si>
  <si>
    <t>201911012109</t>
  </si>
  <si>
    <t>罗成彪</t>
  </si>
  <si>
    <t>201911012106</t>
  </si>
  <si>
    <t>李新权</t>
  </si>
  <si>
    <t>201911012101</t>
  </si>
  <si>
    <t>覃韦慧</t>
  </si>
  <si>
    <t>201911008153</t>
  </si>
  <si>
    <t>李秀</t>
  </si>
  <si>
    <t>201911008149</t>
  </si>
  <si>
    <t>赵兴兰</t>
  </si>
  <si>
    <t>201911008148</t>
  </si>
  <si>
    <t>徐学梦</t>
  </si>
  <si>
    <t>201911008146</t>
  </si>
  <si>
    <t>吴云梅</t>
  </si>
  <si>
    <t>201911008141</t>
  </si>
  <si>
    <t>张世乐</t>
  </si>
  <si>
    <t>201911008135</t>
  </si>
  <si>
    <t>王靖</t>
  </si>
  <si>
    <t>201911008134</t>
  </si>
  <si>
    <t>201911008129</t>
  </si>
  <si>
    <t>李然</t>
  </si>
  <si>
    <t>201911008121</t>
  </si>
  <si>
    <t>常靖</t>
  </si>
  <si>
    <t>201911008107</t>
  </si>
  <si>
    <t>胡巧海</t>
  </si>
  <si>
    <t>201911008102</t>
  </si>
  <si>
    <t>谭彬</t>
  </si>
  <si>
    <t>201911005125</t>
  </si>
  <si>
    <t>晏静</t>
  </si>
  <si>
    <t>201911005110</t>
  </si>
  <si>
    <t>孔德俊</t>
  </si>
  <si>
    <t>201911005105</t>
  </si>
  <si>
    <t>201911005103</t>
  </si>
  <si>
    <t>李佳桐</t>
  </si>
  <si>
    <t>201911003454</t>
  </si>
  <si>
    <t>李鹏飞</t>
  </si>
  <si>
    <t>201911003435</t>
  </si>
  <si>
    <t>皇甫浩智</t>
  </si>
  <si>
    <t>201911003432</t>
  </si>
  <si>
    <t>彭正邦</t>
  </si>
  <si>
    <t>201911003430</t>
  </si>
  <si>
    <t>赵宏玺</t>
  </si>
  <si>
    <t>201911003426</t>
  </si>
  <si>
    <t>郑鑫霖</t>
  </si>
  <si>
    <t>201911003422</t>
  </si>
  <si>
    <t>201911003336</t>
  </si>
  <si>
    <t>陈红涛</t>
  </si>
  <si>
    <t>201911003332</t>
  </si>
  <si>
    <t>杨俊涛</t>
  </si>
  <si>
    <t>201911003325</t>
  </si>
  <si>
    <t>陈钇冲</t>
  </si>
  <si>
    <t>201911003321</t>
  </si>
  <si>
    <t>陈东富</t>
  </si>
  <si>
    <t>201911003320</t>
  </si>
  <si>
    <t>郭晓宇</t>
  </si>
  <si>
    <t>201911003313</t>
  </si>
  <si>
    <t>张兴燕</t>
  </si>
  <si>
    <t>201911003309</t>
  </si>
  <si>
    <t>李学统</t>
  </si>
  <si>
    <t>201911003308</t>
  </si>
  <si>
    <t>中生</t>
  </si>
  <si>
    <t>201911003306</t>
  </si>
  <si>
    <t>何永傲</t>
  </si>
  <si>
    <t>201911003303</t>
  </si>
  <si>
    <t>刘海川</t>
  </si>
  <si>
    <t>201911003232</t>
  </si>
  <si>
    <t>鲁明智</t>
  </si>
  <si>
    <t>201911003218</t>
  </si>
  <si>
    <t>刘立轩</t>
  </si>
  <si>
    <t>201911003215</t>
  </si>
  <si>
    <t>201911003205</t>
  </si>
  <si>
    <t>武诗卉</t>
  </si>
  <si>
    <t>201911003151</t>
  </si>
  <si>
    <t>马浩欣</t>
  </si>
  <si>
    <t>201911003142</t>
  </si>
  <si>
    <t>唐林</t>
  </si>
  <si>
    <t>201911003126</t>
  </si>
  <si>
    <t>陈学诗</t>
  </si>
  <si>
    <t>201911003113</t>
  </si>
  <si>
    <t>黄梓怡</t>
  </si>
  <si>
    <t>201911003112</t>
  </si>
  <si>
    <t>晏婷</t>
  </si>
  <si>
    <t>201910812138</t>
  </si>
  <si>
    <t>母昌辉</t>
  </si>
  <si>
    <t>201910302109</t>
  </si>
  <si>
    <t>201910102153</t>
  </si>
  <si>
    <t>瞿义豪</t>
  </si>
  <si>
    <t>201910102152</t>
  </si>
  <si>
    <t>柏宇泽</t>
  </si>
  <si>
    <t>201711005125</t>
  </si>
  <si>
    <t>黄照贤</t>
  </si>
  <si>
    <t>201911003405</t>
  </si>
  <si>
    <t>艾禾希</t>
  </si>
  <si>
    <t>201911003141</t>
  </si>
  <si>
    <t>孙琪琪</t>
  </si>
  <si>
    <t>201911107129</t>
  </si>
  <si>
    <t>张明丽</t>
  </si>
  <si>
    <t>201911107133</t>
  </si>
  <si>
    <t>杨骐鸿</t>
  </si>
  <si>
    <t>201911107124</t>
  </si>
  <si>
    <t>罗卫鹏</t>
  </si>
  <si>
    <t>201911107119</t>
  </si>
  <si>
    <t>钟建深</t>
  </si>
  <si>
    <t>201911107121</t>
  </si>
  <si>
    <t>何志杨</t>
  </si>
  <si>
    <t>201911107116</t>
  </si>
  <si>
    <t>张进</t>
  </si>
  <si>
    <t>201911107115</t>
  </si>
  <si>
    <t>周维仁</t>
  </si>
  <si>
    <t>201911107111</t>
  </si>
  <si>
    <t>黄宁</t>
  </si>
  <si>
    <t>201911106314</t>
  </si>
  <si>
    <t>丰蝶</t>
  </si>
  <si>
    <t>郑维卓</t>
  </si>
  <si>
    <t>蒋开春</t>
  </si>
  <si>
    <t>201911106324</t>
  </si>
  <si>
    <t>钟天豪</t>
  </si>
  <si>
    <t>杜潇涵</t>
  </si>
  <si>
    <t>农佩云</t>
  </si>
  <si>
    <t>胡光美</t>
  </si>
  <si>
    <t>王优</t>
  </si>
  <si>
    <t>段函斌</t>
  </si>
  <si>
    <t>王正良</t>
  </si>
  <si>
    <t>段运龙</t>
  </si>
  <si>
    <t>左海坤</t>
  </si>
  <si>
    <t>余伟</t>
  </si>
  <si>
    <t>梁茜媛</t>
  </si>
  <si>
    <t>过文丽</t>
  </si>
  <si>
    <t>刘金辉</t>
  </si>
  <si>
    <t>邹梅</t>
  </si>
  <si>
    <t>201911104119</t>
  </si>
  <si>
    <t>陆国行</t>
  </si>
  <si>
    <t>201911104212</t>
  </si>
  <si>
    <t>窦明松</t>
  </si>
  <si>
    <t>201911104109</t>
  </si>
  <si>
    <t>李德平</t>
  </si>
  <si>
    <t>201911104111</t>
  </si>
  <si>
    <t>张跃博</t>
  </si>
  <si>
    <t>201911104101</t>
  </si>
  <si>
    <t>罗于航</t>
  </si>
  <si>
    <t>201911104112</t>
  </si>
  <si>
    <t>姚昌萍</t>
  </si>
  <si>
    <t>201911104220</t>
  </si>
  <si>
    <t>吴银</t>
  </si>
  <si>
    <t>201911101127</t>
  </si>
  <si>
    <t>朱旭斌</t>
  </si>
  <si>
    <t>201911101109</t>
  </si>
  <si>
    <t>张志安</t>
  </si>
  <si>
    <t>201911101107</t>
  </si>
  <si>
    <t>邹敏</t>
  </si>
  <si>
    <t>201911101138</t>
  </si>
  <si>
    <t>李智强</t>
  </si>
  <si>
    <t>201911101112</t>
  </si>
  <si>
    <t>念倩</t>
  </si>
  <si>
    <t>201911101122</t>
  </si>
  <si>
    <t>赵博涛</t>
  </si>
  <si>
    <t>201911101115</t>
  </si>
  <si>
    <t>王奥</t>
  </si>
  <si>
    <t>202011107105</t>
  </si>
  <si>
    <t>冯宇飞</t>
  </si>
  <si>
    <t>202010303118</t>
  </si>
  <si>
    <t>伍杨</t>
  </si>
  <si>
    <t>202011107137</t>
  </si>
  <si>
    <t>李刚元</t>
  </si>
  <si>
    <t>202011107115</t>
  </si>
  <si>
    <t>张鹏博</t>
  </si>
  <si>
    <t>202011107139</t>
  </si>
  <si>
    <t>李金润</t>
  </si>
  <si>
    <t>202011107127</t>
  </si>
  <si>
    <t>任泽</t>
  </si>
  <si>
    <t>202011107106</t>
  </si>
  <si>
    <t>凹丽霞</t>
  </si>
  <si>
    <t>202011106226</t>
  </si>
  <si>
    <t>张志</t>
  </si>
  <si>
    <t>202011106409</t>
  </si>
  <si>
    <t>杨兰宇</t>
  </si>
  <si>
    <t>202011106426</t>
  </si>
  <si>
    <t>杨明坤</t>
  </si>
  <si>
    <t>202011106114</t>
  </si>
  <si>
    <t>李继向</t>
  </si>
  <si>
    <t>202011106410</t>
  </si>
  <si>
    <t>丁卫涛</t>
  </si>
  <si>
    <t>202011106216</t>
  </si>
  <si>
    <t>包懂</t>
  </si>
  <si>
    <t>202011106209</t>
  </si>
  <si>
    <t>陈思如</t>
  </si>
  <si>
    <t>202011106131</t>
  </si>
  <si>
    <t>陈航</t>
  </si>
  <si>
    <t>202011106106</t>
  </si>
  <si>
    <t>晏陆胜</t>
  </si>
  <si>
    <t>202011106121</t>
  </si>
  <si>
    <t>陈俊豪</t>
  </si>
  <si>
    <t>202011106201</t>
  </si>
  <si>
    <t>包广帅</t>
  </si>
  <si>
    <t>202011106214</t>
  </si>
  <si>
    <t>郭旭洋</t>
  </si>
  <si>
    <t>202011106219</t>
  </si>
  <si>
    <t>殷志轩</t>
  </si>
  <si>
    <t>202011106304</t>
  </si>
  <si>
    <t>苏佳琪</t>
  </si>
  <si>
    <t>202011106431</t>
  </si>
  <si>
    <t>侯文睿</t>
  </si>
  <si>
    <t>202011106309</t>
  </si>
  <si>
    <t>郭文琴</t>
  </si>
  <si>
    <t>202011101135</t>
  </si>
  <si>
    <t>杨飞</t>
  </si>
  <si>
    <t>202011101139</t>
  </si>
  <si>
    <t>王爱仁</t>
  </si>
  <si>
    <t>202011101136</t>
  </si>
  <si>
    <t>朱孝云</t>
  </si>
  <si>
    <t>202011101126</t>
  </si>
  <si>
    <t>杜思怡</t>
  </si>
  <si>
    <t>202011101127</t>
  </si>
  <si>
    <t>祝天焮</t>
  </si>
  <si>
    <t>202011101125</t>
  </si>
  <si>
    <t>陈晓山</t>
  </si>
  <si>
    <t>202011101110</t>
  </si>
  <si>
    <t>李起丽</t>
  </si>
  <si>
    <t>202011104222</t>
  </si>
  <si>
    <t>马瑞芳</t>
  </si>
  <si>
    <t>202010105132</t>
  </si>
  <si>
    <t>王玉丹</t>
  </si>
  <si>
    <t>202011104225</t>
  </si>
  <si>
    <t>胡湧政</t>
  </si>
  <si>
    <t>202011104117</t>
  </si>
  <si>
    <t>李逢双</t>
  </si>
  <si>
    <t>202011104230</t>
  </si>
  <si>
    <t>王月</t>
  </si>
  <si>
    <t>202011104124</t>
  </si>
  <si>
    <t>苏鸿</t>
  </si>
  <si>
    <t>202011104106</t>
  </si>
  <si>
    <t>谢文结</t>
  </si>
  <si>
    <t>202011104132</t>
  </si>
  <si>
    <t>林青阳</t>
  </si>
  <si>
    <t>202011104210</t>
  </si>
  <si>
    <t>管江源</t>
  </si>
  <si>
    <t>202111106320</t>
  </si>
  <si>
    <t>田荣</t>
  </si>
  <si>
    <t>202111106209</t>
  </si>
  <si>
    <t>张履军</t>
  </si>
  <si>
    <t>202111601419</t>
  </si>
  <si>
    <t>许良</t>
  </si>
  <si>
    <t>202111106412</t>
  </si>
  <si>
    <t>吴永杰</t>
  </si>
  <si>
    <t>202111106207</t>
  </si>
  <si>
    <t>何彦熹</t>
  </si>
  <si>
    <t>202111106226</t>
  </si>
  <si>
    <t>易梦涵</t>
  </si>
  <si>
    <t>202111106332</t>
  </si>
  <si>
    <t>杨玉清</t>
  </si>
  <si>
    <t>202111106325</t>
  </si>
  <si>
    <t>邓秀琴</t>
  </si>
  <si>
    <t>202111106224</t>
  </si>
  <si>
    <t>姚思灵</t>
  </si>
  <si>
    <t>202111106124</t>
  </si>
  <si>
    <t>田元超</t>
  </si>
  <si>
    <t>202111106106</t>
  </si>
  <si>
    <t>邱成涛</t>
  </si>
  <si>
    <t>202111106416</t>
  </si>
  <si>
    <t>杨邵丙</t>
  </si>
  <si>
    <t>202111106118</t>
  </si>
  <si>
    <t>陈云杰</t>
  </si>
  <si>
    <t>202111106305</t>
  </si>
  <si>
    <t>吴迎珲</t>
  </si>
  <si>
    <t>202111106407</t>
  </si>
  <si>
    <t>叶洁</t>
  </si>
  <si>
    <t>202111106326</t>
  </si>
  <si>
    <t>欧溪泽</t>
  </si>
  <si>
    <t>202111106101</t>
  </si>
  <si>
    <t>张廷祥</t>
  </si>
  <si>
    <t>202111106216</t>
  </si>
  <si>
    <t>李健</t>
  </si>
  <si>
    <t>202111101111</t>
  </si>
  <si>
    <t>黄剑</t>
  </si>
  <si>
    <t>202111101102</t>
  </si>
  <si>
    <t>赵莹</t>
  </si>
  <si>
    <t>202111101145</t>
  </si>
  <si>
    <t>范美琪</t>
  </si>
  <si>
    <t>202111101130</t>
  </si>
  <si>
    <t>武喜玲</t>
  </si>
  <si>
    <t>202111101141</t>
  </si>
  <si>
    <t>吕安博</t>
  </si>
  <si>
    <t>202111107114</t>
  </si>
  <si>
    <t>欧文博</t>
  </si>
  <si>
    <t>202111107107</t>
  </si>
  <si>
    <t>姜冬玲</t>
  </si>
  <si>
    <t>202111107138</t>
  </si>
  <si>
    <t>熊娅梅</t>
  </si>
  <si>
    <t>202111107136</t>
  </si>
  <si>
    <t>黄云豪</t>
  </si>
  <si>
    <t>202111104104</t>
  </si>
  <si>
    <t>冯静</t>
  </si>
  <si>
    <t>202111104128</t>
  </si>
  <si>
    <t>龚海求</t>
  </si>
  <si>
    <t>202111104233</t>
  </si>
  <si>
    <t>张朵</t>
  </si>
  <si>
    <t>202010407141</t>
  </si>
  <si>
    <t>曹晓梅</t>
  </si>
  <si>
    <t>202111104234</t>
  </si>
  <si>
    <t>杨晴爽</t>
  </si>
  <si>
    <t>202111104129</t>
  </si>
  <si>
    <t>李永婷</t>
  </si>
  <si>
    <t>202111104225</t>
  </si>
  <si>
    <t>杨娟</t>
  </si>
  <si>
    <t>202111104222</t>
  </si>
  <si>
    <t>陈达</t>
  </si>
  <si>
    <t>202111104108</t>
  </si>
  <si>
    <t>何玉</t>
  </si>
  <si>
    <t>202111104124</t>
  </si>
  <si>
    <t>赵雨娟</t>
  </si>
  <si>
    <t>202211107137</t>
  </si>
  <si>
    <t>陈兴涛</t>
  </si>
  <si>
    <t>202211107121</t>
  </si>
  <si>
    <t>王孝艺</t>
  </si>
  <si>
    <t>202211107112</t>
  </si>
  <si>
    <t>李鑫毅</t>
  </si>
  <si>
    <t>202211108109</t>
  </si>
  <si>
    <t>陈炜</t>
  </si>
  <si>
    <t>202211108201</t>
  </si>
  <si>
    <t>李剑源</t>
  </si>
  <si>
    <t>202211108115</t>
  </si>
  <si>
    <t>朱华东</t>
  </si>
  <si>
    <t>202211108211</t>
  </si>
  <si>
    <t>许首晓</t>
  </si>
  <si>
    <t>202211108228</t>
  </si>
  <si>
    <t>吴加润</t>
  </si>
  <si>
    <t>202211108331</t>
  </si>
  <si>
    <t>王国豪</t>
  </si>
  <si>
    <t>202211108316</t>
  </si>
  <si>
    <t>徐志良</t>
  </si>
  <si>
    <t>202211108224</t>
  </si>
  <si>
    <t>徐飞</t>
  </si>
  <si>
    <t>202211108229</t>
  </si>
  <si>
    <t>朱安晴</t>
  </si>
  <si>
    <t>202211104228</t>
  </si>
  <si>
    <t>罗云彬</t>
  </si>
  <si>
    <t>202211104212</t>
  </si>
  <si>
    <t>高忠南</t>
  </si>
  <si>
    <t>202211104114</t>
  </si>
  <si>
    <t>夏维霞</t>
  </si>
  <si>
    <t>202211104135</t>
  </si>
  <si>
    <t>许峰源</t>
  </si>
  <si>
    <t>202211104208</t>
  </si>
  <si>
    <t>202211104126</t>
  </si>
  <si>
    <t>姚枝莲</t>
  </si>
  <si>
    <t>202211104132</t>
  </si>
  <si>
    <t>陈荣龙</t>
  </si>
  <si>
    <t>202211104112</t>
  </si>
  <si>
    <t>张兴</t>
  </si>
  <si>
    <t>刘德髯</t>
  </si>
  <si>
    <t>肖瑜涵</t>
  </si>
  <si>
    <t>冯靖琳</t>
  </si>
  <si>
    <t>202011201126</t>
  </si>
  <si>
    <t>杨鲜娇</t>
  </si>
  <si>
    <t>202011201234</t>
  </si>
  <si>
    <t>吴晨程</t>
  </si>
  <si>
    <t>202111201130</t>
  </si>
  <si>
    <t>杜沁</t>
  </si>
  <si>
    <t>202111201133</t>
  </si>
  <si>
    <t>张瑞璠</t>
  </si>
  <si>
    <t>202111201139</t>
  </si>
  <si>
    <t>张继林</t>
  </si>
  <si>
    <t>202111201144</t>
  </si>
  <si>
    <t>宁韬</t>
  </si>
  <si>
    <t>202111201141</t>
  </si>
  <si>
    <t>刘世辉</t>
  </si>
  <si>
    <t>202211201120</t>
  </si>
  <si>
    <t>田蓉</t>
  </si>
  <si>
    <t>201910902122</t>
  </si>
  <si>
    <t>王楠楠</t>
  </si>
  <si>
    <t>201911201119</t>
  </si>
  <si>
    <t>201911201229</t>
  </si>
  <si>
    <t>张婷婷</t>
  </si>
  <si>
    <t>201911201232</t>
  </si>
  <si>
    <t>闫庆</t>
  </si>
  <si>
    <t>201911311241</t>
  </si>
  <si>
    <t>罗长江</t>
  </si>
  <si>
    <t>202011201113</t>
  </si>
  <si>
    <t>王灿</t>
  </si>
  <si>
    <t>202011201124</t>
  </si>
  <si>
    <t>沈立苏</t>
  </si>
  <si>
    <t>202011201136</t>
  </si>
  <si>
    <t>陈蓉</t>
  </si>
  <si>
    <t>202011201139</t>
  </si>
  <si>
    <t>黄晋</t>
  </si>
  <si>
    <t>202011201141</t>
  </si>
  <si>
    <t>刘颖</t>
  </si>
  <si>
    <t>202011201219</t>
  </si>
  <si>
    <t>适亚容</t>
  </si>
  <si>
    <t>202011201229</t>
  </si>
  <si>
    <t>冉莹榕</t>
  </si>
  <si>
    <t>202011201237</t>
  </si>
  <si>
    <t>阮俊丹</t>
  </si>
  <si>
    <t>202011201240</t>
  </si>
  <si>
    <t>李奕</t>
  </si>
  <si>
    <t>202011903123</t>
  </si>
  <si>
    <t>罗雪珠</t>
  </si>
  <si>
    <t>202110902147</t>
  </si>
  <si>
    <t>孙玉瑩</t>
  </si>
  <si>
    <t>202111201126</t>
  </si>
  <si>
    <t>秧富金</t>
  </si>
  <si>
    <t>202111201127</t>
  </si>
  <si>
    <t>202111201129</t>
  </si>
  <si>
    <t>王越</t>
  </si>
  <si>
    <t>202111201134</t>
  </si>
  <si>
    <t>202111201135</t>
  </si>
  <si>
    <t>王智平</t>
  </si>
  <si>
    <t>202111201209</t>
  </si>
  <si>
    <t>罗智</t>
  </si>
  <si>
    <t>202111201213</t>
  </si>
  <si>
    <t>杨晓</t>
  </si>
  <si>
    <t>202111201219</t>
  </si>
  <si>
    <t>周琦</t>
  </si>
  <si>
    <t>202111201226</t>
  </si>
  <si>
    <t>陈春芬</t>
  </si>
  <si>
    <t>202111201231</t>
  </si>
  <si>
    <t>牛红飞</t>
  </si>
  <si>
    <t>202111201238</t>
  </si>
  <si>
    <t>胡莉</t>
  </si>
  <si>
    <t>202111201237</t>
  </si>
  <si>
    <t>邓嶔骎</t>
  </si>
  <si>
    <t>202211201108</t>
  </si>
  <si>
    <t>吴小勇</t>
  </si>
  <si>
    <t>202211201119</t>
  </si>
  <si>
    <t>侯安宁</t>
  </si>
  <si>
    <t>202211201123</t>
  </si>
  <si>
    <t>刘馨</t>
  </si>
  <si>
    <t>202211201128</t>
  </si>
  <si>
    <t>闫自焕</t>
  </si>
  <si>
    <t>202211201131</t>
  </si>
  <si>
    <t>康若男</t>
  </si>
  <si>
    <t>202211201132</t>
  </si>
  <si>
    <t>李杨恩</t>
  </si>
  <si>
    <t>202211201226</t>
  </si>
  <si>
    <t>殷瑞雪</t>
  </si>
  <si>
    <t>202211201225</t>
  </si>
  <si>
    <t>吴雨婷</t>
  </si>
  <si>
    <t>202111201236</t>
  </si>
  <si>
    <t>杨茹</t>
  </si>
  <si>
    <t>202111316128</t>
  </si>
  <si>
    <t>董泽欢</t>
  </si>
  <si>
    <t>202211308111</t>
  </si>
  <si>
    <t>杨丁丁</t>
  </si>
  <si>
    <t>202211308120</t>
  </si>
  <si>
    <t>尹海坪</t>
  </si>
  <si>
    <t>202211308215</t>
  </si>
  <si>
    <t>黄高辉</t>
  </si>
  <si>
    <t>202111311206</t>
  </si>
  <si>
    <t>邹炳琴</t>
  </si>
  <si>
    <t>202111311224</t>
  </si>
  <si>
    <t>徐鸿勇</t>
  </si>
  <si>
    <t>202111311207</t>
  </si>
  <si>
    <t>余忠礼</t>
  </si>
  <si>
    <t>202111311108</t>
  </si>
  <si>
    <t>杨陈维</t>
  </si>
  <si>
    <t>202111311221</t>
  </si>
  <si>
    <t>王汉武</t>
  </si>
  <si>
    <t>202011311138</t>
  </si>
  <si>
    <t>罗冉</t>
  </si>
  <si>
    <t>202011311130</t>
  </si>
  <si>
    <t>金妙香</t>
  </si>
  <si>
    <t>202011311131</t>
  </si>
  <si>
    <t>王饴扉</t>
  </si>
  <si>
    <t>202011311213</t>
  </si>
  <si>
    <t>杨欣雨</t>
  </si>
  <si>
    <t>202011311135</t>
  </si>
  <si>
    <t>曾兴瑶</t>
  </si>
  <si>
    <t>201911311132</t>
  </si>
  <si>
    <t>邱胡</t>
  </si>
  <si>
    <t>201911311102</t>
  </si>
  <si>
    <t>李锦霆</t>
  </si>
  <si>
    <t>201910902147</t>
  </si>
  <si>
    <t>张木</t>
  </si>
  <si>
    <t>201910605417</t>
  </si>
  <si>
    <t>刘媛媛</t>
  </si>
  <si>
    <t>201911601325</t>
  </si>
  <si>
    <t>沙思思</t>
  </si>
  <si>
    <t>201911311120</t>
  </si>
  <si>
    <t>余国丽</t>
  </si>
  <si>
    <t>201911311131</t>
  </si>
  <si>
    <t>陈琳</t>
  </si>
  <si>
    <t>201911311126</t>
  </si>
  <si>
    <t>韩世萍</t>
  </si>
  <si>
    <t>202111313230</t>
  </si>
  <si>
    <t>曹泸云</t>
  </si>
  <si>
    <t>202111313125</t>
  </si>
  <si>
    <t>202111313215</t>
  </si>
  <si>
    <t>王文泉</t>
  </si>
  <si>
    <t>202111313202</t>
  </si>
  <si>
    <t>傅鹏宇</t>
  </si>
  <si>
    <t>202111313114</t>
  </si>
  <si>
    <t>朱先琪</t>
  </si>
  <si>
    <t>201911313227</t>
  </si>
  <si>
    <t>尹姝懿</t>
  </si>
  <si>
    <t>201911317238</t>
  </si>
  <si>
    <t>201911317239</t>
  </si>
  <si>
    <t>付莹婷</t>
  </si>
  <si>
    <t>201911317137</t>
  </si>
  <si>
    <t>晏淑霞</t>
  </si>
  <si>
    <t>201911317226</t>
  </si>
  <si>
    <t>李光玉</t>
  </si>
  <si>
    <t>202011317140</t>
  </si>
  <si>
    <t>杨鹏</t>
  </si>
  <si>
    <t>202111317122</t>
  </si>
  <si>
    <t>朱安娜</t>
  </si>
  <si>
    <t>202111317138</t>
  </si>
  <si>
    <t>翟风军</t>
  </si>
  <si>
    <t>202111317101</t>
  </si>
  <si>
    <t>袁联超</t>
  </si>
  <si>
    <t>202111317223</t>
  </si>
  <si>
    <t>子红娇</t>
  </si>
  <si>
    <t>202111317236</t>
  </si>
  <si>
    <t>李自凤</t>
  </si>
  <si>
    <t>202211312230</t>
  </si>
  <si>
    <t>黄天雨</t>
  </si>
  <si>
    <t>202211312214</t>
  </si>
  <si>
    <t>李远会</t>
  </si>
  <si>
    <t>202111317137</t>
  </si>
  <si>
    <t>高倩</t>
  </si>
  <si>
    <t>202111317132</t>
  </si>
  <si>
    <t>陈婷婷</t>
  </si>
  <si>
    <t>202111317106</t>
  </si>
  <si>
    <t>贾梦琪</t>
  </si>
  <si>
    <t>202111317129</t>
  </si>
  <si>
    <t>张新蕊</t>
  </si>
  <si>
    <t>202111317207</t>
  </si>
  <si>
    <t>朱嘉玥</t>
  </si>
  <si>
    <t>202011302125</t>
  </si>
  <si>
    <t>刘思宇</t>
  </si>
  <si>
    <t>202011317217</t>
  </si>
  <si>
    <t>杨志韬</t>
  </si>
  <si>
    <t>201911302107</t>
  </si>
  <si>
    <t>张志艳</t>
  </si>
  <si>
    <t>201911302125</t>
  </si>
  <si>
    <t>赵海清</t>
  </si>
  <si>
    <t>202111311109</t>
  </si>
  <si>
    <t>徐思远</t>
  </si>
  <si>
    <t>202011316116</t>
  </si>
  <si>
    <t>张仲达</t>
  </si>
  <si>
    <t>202111316106</t>
  </si>
  <si>
    <t>谢翔</t>
  </si>
  <si>
    <t>202111316102</t>
  </si>
  <si>
    <t>周信杨</t>
  </si>
  <si>
    <t>202111316130</t>
  </si>
  <si>
    <t>马紫婕</t>
  </si>
  <si>
    <t>202211316110</t>
  </si>
  <si>
    <t>李煜昊</t>
  </si>
  <si>
    <t>202211316117</t>
  </si>
  <si>
    <t>李鹏星</t>
  </si>
  <si>
    <t>202211308119</t>
  </si>
  <si>
    <t>唐敏</t>
  </si>
  <si>
    <t>202111311116</t>
  </si>
  <si>
    <t>赵金枝</t>
  </si>
  <si>
    <t>202111311218</t>
  </si>
  <si>
    <t>202111311111</t>
  </si>
  <si>
    <t>曹鑫源</t>
  </si>
  <si>
    <t>202111311112</t>
  </si>
  <si>
    <t>黄秋梅</t>
  </si>
  <si>
    <t>202111311223</t>
  </si>
  <si>
    <t>熊真萍</t>
  </si>
  <si>
    <t>202010811130</t>
  </si>
  <si>
    <t>胡可</t>
  </si>
  <si>
    <t>201911311215</t>
  </si>
  <si>
    <t>陈晴霜</t>
  </si>
  <si>
    <t>201911311228</t>
  </si>
  <si>
    <t>袁学雨</t>
  </si>
  <si>
    <t>202211313224</t>
  </si>
  <si>
    <t>刘妍如</t>
  </si>
  <si>
    <t>202211313219</t>
  </si>
  <si>
    <t>张沥浩</t>
  </si>
  <si>
    <t>202211313213</t>
  </si>
  <si>
    <t>张紫璇</t>
  </si>
  <si>
    <t>202211313106</t>
  </si>
  <si>
    <t>黄光月</t>
  </si>
  <si>
    <t>202211313231</t>
  </si>
  <si>
    <t>廉子贤</t>
  </si>
  <si>
    <t>202111313217</t>
  </si>
  <si>
    <t>瞿祥峰</t>
  </si>
  <si>
    <t>202111313120</t>
  </si>
  <si>
    <t>刘朵朵</t>
  </si>
  <si>
    <t>202111313223</t>
  </si>
  <si>
    <t>王学东</t>
  </si>
  <si>
    <t>202011313216</t>
  </si>
  <si>
    <t>雀向梅</t>
  </si>
  <si>
    <t>202011313125</t>
  </si>
  <si>
    <t>李玲燕</t>
  </si>
  <si>
    <t>202011313129</t>
  </si>
  <si>
    <t>杨若川</t>
  </si>
  <si>
    <t>202011313118</t>
  </si>
  <si>
    <t>廖慧</t>
  </si>
  <si>
    <t>202011313113</t>
  </si>
  <si>
    <t>濮玉娟</t>
  </si>
  <si>
    <t>202011313130</t>
  </si>
  <si>
    <t>米奕亭</t>
  </si>
  <si>
    <t>202011313122</t>
  </si>
  <si>
    <t>贾向英</t>
  </si>
  <si>
    <t>202011313127</t>
  </si>
  <si>
    <t>刘思莹</t>
  </si>
  <si>
    <t>201911313119</t>
  </si>
  <si>
    <t>黄树飞</t>
  </si>
  <si>
    <t>201911313128</t>
  </si>
  <si>
    <t>李国军</t>
  </si>
  <si>
    <t>201911313124</t>
  </si>
  <si>
    <t>王濒彬</t>
  </si>
  <si>
    <t>201911313235</t>
  </si>
  <si>
    <t>孟杰芳</t>
  </si>
  <si>
    <t>201911313132</t>
  </si>
  <si>
    <t>杨徐皓</t>
  </si>
  <si>
    <t>201911317103</t>
  </si>
  <si>
    <t>邹文琴</t>
  </si>
  <si>
    <t>201911317228</t>
  </si>
  <si>
    <t>石雪蕊</t>
  </si>
  <si>
    <t>201911317212</t>
  </si>
  <si>
    <t>宋一菲</t>
  </si>
  <si>
    <t>201911317236</t>
  </si>
  <si>
    <t>欧阳文虬</t>
  </si>
  <si>
    <t>201911317218</t>
  </si>
  <si>
    <t>明云</t>
  </si>
  <si>
    <t>202011317235</t>
  </si>
  <si>
    <t>赖良玉</t>
  </si>
  <si>
    <t>202011317124</t>
  </si>
  <si>
    <t>王栩雅</t>
  </si>
  <si>
    <t>202011317113</t>
  </si>
  <si>
    <t>钟金波</t>
  </si>
  <si>
    <t>202011317110</t>
  </si>
  <si>
    <t>郑万豪</t>
  </si>
  <si>
    <t>202011317127</t>
  </si>
  <si>
    <t>余秋</t>
  </si>
  <si>
    <t>202111317235</t>
  </si>
  <si>
    <t>林欣</t>
  </si>
  <si>
    <t>202111317238</t>
  </si>
  <si>
    <t>钟文娟</t>
  </si>
  <si>
    <t>202111317213</t>
  </si>
  <si>
    <t>史佳萌</t>
  </si>
  <si>
    <t>202211312224</t>
  </si>
  <si>
    <t>郎钰波</t>
  </si>
  <si>
    <t>202211312116</t>
  </si>
  <si>
    <t>晋海文</t>
  </si>
  <si>
    <t>202211312216</t>
  </si>
  <si>
    <t>王皓</t>
  </si>
  <si>
    <t>202211312115</t>
  </si>
  <si>
    <t>梁亦谦</t>
  </si>
  <si>
    <t>202111317107</t>
  </si>
  <si>
    <t>陈素素</t>
  </si>
  <si>
    <t>202211312108</t>
  </si>
  <si>
    <t>徐孝国</t>
  </si>
  <si>
    <t>202211312221</t>
  </si>
  <si>
    <t>张梦超</t>
  </si>
  <si>
    <t>202211312204</t>
  </si>
  <si>
    <t>杨方</t>
  </si>
  <si>
    <t>202211312219</t>
  </si>
  <si>
    <t>戚振原</t>
  </si>
  <si>
    <t>202211302111</t>
  </si>
  <si>
    <t>廖圆圆</t>
  </si>
  <si>
    <t>202011317122</t>
  </si>
  <si>
    <t>201911317206</t>
  </si>
  <si>
    <t>高敬奥</t>
  </si>
  <si>
    <t>201911302101</t>
  </si>
  <si>
    <t>202111316129</t>
  </si>
  <si>
    <t>黄蓉</t>
  </si>
  <si>
    <t>202111317131</t>
  </si>
  <si>
    <t>王钊</t>
  </si>
  <si>
    <t>201911403140</t>
  </si>
  <si>
    <t>王梦</t>
  </si>
  <si>
    <t>201911403133</t>
  </si>
  <si>
    <t>李逊</t>
  </si>
  <si>
    <t>201911403126</t>
  </si>
  <si>
    <t>黄婷婷</t>
  </si>
  <si>
    <t>201911403121</t>
  </si>
  <si>
    <t>马小娜</t>
  </si>
  <si>
    <t>202011403118</t>
  </si>
  <si>
    <t>郭婷婷</t>
  </si>
  <si>
    <t>202011403124</t>
  </si>
  <si>
    <t>朱江丽</t>
  </si>
  <si>
    <t>202011403228</t>
  </si>
  <si>
    <t>胡苏芳</t>
  </si>
  <si>
    <t>202011403229</t>
  </si>
  <si>
    <t>曹欣怡</t>
  </si>
  <si>
    <t>202111409217</t>
  </si>
  <si>
    <t>杨世晗</t>
  </si>
  <si>
    <t>202111409209</t>
  </si>
  <si>
    <t>段彩艳</t>
  </si>
  <si>
    <t>202111409328</t>
  </si>
  <si>
    <t>尹瑞松</t>
  </si>
  <si>
    <t>202111409307</t>
  </si>
  <si>
    <t>罗新月</t>
  </si>
  <si>
    <t>202111409313</t>
  </si>
  <si>
    <t>孙思丹</t>
  </si>
  <si>
    <t>202111409323</t>
  </si>
  <si>
    <t>白锦芸</t>
  </si>
  <si>
    <t>202111409133</t>
  </si>
  <si>
    <t>肖瑜虹</t>
  </si>
  <si>
    <t>202111409220</t>
  </si>
  <si>
    <t>王烁</t>
  </si>
  <si>
    <t>202111409114</t>
  </si>
  <si>
    <t>邓利娟</t>
  </si>
  <si>
    <t>202111409119</t>
  </si>
  <si>
    <t>赵兴娜</t>
  </si>
  <si>
    <t>202111409126</t>
  </si>
  <si>
    <t>李志林</t>
  </si>
  <si>
    <t>202111409105</t>
  </si>
  <si>
    <t>赵月榕</t>
  </si>
  <si>
    <t>202111409118</t>
  </si>
  <si>
    <t>赵琼</t>
  </si>
  <si>
    <t>202211409337</t>
  </si>
  <si>
    <t>刘瑞</t>
  </si>
  <si>
    <t>202211409330</t>
  </si>
  <si>
    <t>和万涛</t>
  </si>
  <si>
    <t>202211409416</t>
  </si>
  <si>
    <t>李红芳</t>
  </si>
  <si>
    <t>202211409436</t>
  </si>
  <si>
    <t>张应翠</t>
  </si>
  <si>
    <t>202211409218</t>
  </si>
  <si>
    <t>何杜</t>
  </si>
  <si>
    <t>202211409110</t>
  </si>
  <si>
    <t>周铜</t>
  </si>
  <si>
    <t>202211409113</t>
  </si>
  <si>
    <t>周莉</t>
  </si>
  <si>
    <t>202211409426</t>
  </si>
  <si>
    <t>王荣庆</t>
  </si>
  <si>
    <t>202211409327</t>
  </si>
  <si>
    <t>李颖姣</t>
  </si>
  <si>
    <t>202211409331</t>
  </si>
  <si>
    <t>吕凤先</t>
  </si>
  <si>
    <t>202211409231</t>
  </si>
  <si>
    <t>丁豪</t>
  </si>
  <si>
    <t>202211409316</t>
  </si>
  <si>
    <t>段耀宏</t>
  </si>
  <si>
    <t>202211409306</t>
  </si>
  <si>
    <t>方刘山</t>
  </si>
  <si>
    <t>202211409315</t>
  </si>
  <si>
    <t>刘祝银</t>
  </si>
  <si>
    <t>202211409323</t>
  </si>
  <si>
    <t>矣霞</t>
  </si>
  <si>
    <t>202211409334</t>
  </si>
  <si>
    <t>202211409408</t>
  </si>
  <si>
    <t>黄岩</t>
  </si>
  <si>
    <t>202211409418</t>
  </si>
  <si>
    <t>李树萍</t>
  </si>
  <si>
    <t>202211409435</t>
  </si>
  <si>
    <t>李楚收</t>
  </si>
  <si>
    <t>202211409236</t>
  </si>
  <si>
    <t>付有会</t>
  </si>
  <si>
    <t>202211409227</t>
  </si>
  <si>
    <t>李浚茹</t>
  </si>
  <si>
    <t>202211409220</t>
  </si>
  <si>
    <t>高秀菊</t>
  </si>
  <si>
    <t>202211409132</t>
  </si>
  <si>
    <t>杨久红</t>
  </si>
  <si>
    <t>202211409106</t>
  </si>
  <si>
    <t xml:space="preserve"> 陈浩</t>
  </si>
  <si>
    <t>201911401125</t>
  </si>
  <si>
    <t>周东泰</t>
  </si>
  <si>
    <t>201911401103</t>
  </si>
  <si>
    <t>李敏航</t>
  </si>
  <si>
    <t>201911401106</t>
  </si>
  <si>
    <t>皇世珍</t>
  </si>
  <si>
    <t>201911401118</t>
  </si>
  <si>
    <t>徐丽</t>
  </si>
  <si>
    <t>201911401223</t>
  </si>
  <si>
    <t>普王燕</t>
  </si>
  <si>
    <t>201911401219</t>
  </si>
  <si>
    <t>张舜</t>
  </si>
  <si>
    <t>202011401213</t>
  </si>
  <si>
    <t>佘长川</t>
  </si>
  <si>
    <t>202011401204</t>
  </si>
  <si>
    <t>202011401221</t>
  </si>
  <si>
    <t>高国林</t>
  </si>
  <si>
    <t>202011401202</t>
  </si>
  <si>
    <t>董世权</t>
  </si>
  <si>
    <t>202011401205</t>
  </si>
  <si>
    <t>陈仙</t>
  </si>
  <si>
    <t>202011401107</t>
  </si>
  <si>
    <t>方秒</t>
  </si>
  <si>
    <t>202011401210</t>
  </si>
  <si>
    <t>李治群</t>
  </si>
  <si>
    <t>202011401230</t>
  </si>
  <si>
    <t>柏忠诚</t>
  </si>
  <si>
    <t>202011401122</t>
  </si>
  <si>
    <t>徐洪凯</t>
  </si>
  <si>
    <t>202111501117</t>
  </si>
  <si>
    <t>苏灿桐</t>
  </si>
  <si>
    <t>202111501211</t>
  </si>
  <si>
    <t>白子民</t>
  </si>
  <si>
    <t>202111501240</t>
  </si>
  <si>
    <t>王昊</t>
  </si>
  <si>
    <t>202111501206</t>
  </si>
  <si>
    <t>胡建禄</t>
  </si>
  <si>
    <t>202111501104</t>
  </si>
  <si>
    <t>运林忠</t>
  </si>
  <si>
    <t>202111501139</t>
  </si>
  <si>
    <t>李金山</t>
  </si>
  <si>
    <t>202111501217</t>
  </si>
  <si>
    <t>普思华</t>
  </si>
  <si>
    <t>202111501133</t>
  </si>
  <si>
    <t>李豪杰</t>
  </si>
  <si>
    <t>202111501136</t>
  </si>
  <si>
    <t>祝明帅</t>
  </si>
  <si>
    <t>202211501122</t>
  </si>
  <si>
    <t>黄育坤</t>
  </si>
  <si>
    <t>202211501107</t>
  </si>
  <si>
    <t>普秋雨</t>
  </si>
  <si>
    <t>202211501141</t>
  </si>
  <si>
    <t>李锐</t>
  </si>
  <si>
    <t>202211501139</t>
  </si>
  <si>
    <t>崔淑媛</t>
  </si>
  <si>
    <t>202211501240</t>
  </si>
  <si>
    <t>缪应通</t>
  </si>
  <si>
    <t>201911601120</t>
  </si>
  <si>
    <t>刘海森</t>
  </si>
  <si>
    <t>201911601112</t>
  </si>
  <si>
    <t>丁俊杰</t>
  </si>
  <si>
    <t>201911601219</t>
  </si>
  <si>
    <t>廖富饶</t>
  </si>
  <si>
    <t>201911604211</t>
  </si>
  <si>
    <t>马化思</t>
  </si>
  <si>
    <t>201911604220</t>
  </si>
  <si>
    <t>任安池</t>
  </si>
  <si>
    <t>201911604209</t>
  </si>
  <si>
    <t>杨泽源</t>
  </si>
  <si>
    <t>201911601321</t>
  </si>
  <si>
    <t>李榕</t>
  </si>
  <si>
    <t>201911601128</t>
  </si>
  <si>
    <t>李映兰</t>
  </si>
  <si>
    <t>201911601328</t>
  </si>
  <si>
    <t>俞江湖</t>
  </si>
  <si>
    <t>201911601319</t>
  </si>
  <si>
    <t>吴泓兴</t>
  </si>
  <si>
    <t>201911601101</t>
  </si>
  <si>
    <t>201911601336</t>
  </si>
  <si>
    <t>李红辉</t>
  </si>
  <si>
    <t>201911604125</t>
  </si>
  <si>
    <t>申哲</t>
  </si>
  <si>
    <t>201911604118</t>
  </si>
  <si>
    <t>蔡玉潇</t>
  </si>
  <si>
    <t>201911604113</t>
  </si>
  <si>
    <t>顾才东</t>
  </si>
  <si>
    <t>201911605122</t>
  </si>
  <si>
    <t>黄肖</t>
  </si>
  <si>
    <t>201911605119</t>
  </si>
  <si>
    <t>商舒琪</t>
  </si>
  <si>
    <t>201911605137</t>
  </si>
  <si>
    <t>李学文</t>
  </si>
  <si>
    <t>201911605114</t>
  </si>
  <si>
    <t>李瑞杰</t>
  </si>
  <si>
    <t>201911605128</t>
  </si>
  <si>
    <t>周建祝</t>
  </si>
  <si>
    <t>201911602120</t>
  </si>
  <si>
    <t>杨晓清</t>
  </si>
  <si>
    <t>201911602128</t>
  </si>
  <si>
    <t>高海婷</t>
  </si>
  <si>
    <t>201911602109</t>
  </si>
  <si>
    <t>徐奔旺</t>
  </si>
  <si>
    <t>201911604242</t>
  </si>
  <si>
    <t>董进梅</t>
  </si>
  <si>
    <t>201911604231</t>
  </si>
  <si>
    <t>武浩翔</t>
  </si>
  <si>
    <t>202011604222</t>
  </si>
  <si>
    <t>张程明</t>
  </si>
  <si>
    <t>202011604124</t>
  </si>
  <si>
    <t>额红芬</t>
  </si>
  <si>
    <t>202011604238</t>
  </si>
  <si>
    <t>杨家桢</t>
  </si>
  <si>
    <t>202011604230</t>
  </si>
  <si>
    <t>王琳</t>
  </si>
  <si>
    <t>202011604235</t>
  </si>
  <si>
    <t>金敏珠</t>
  </si>
  <si>
    <t>202011601426</t>
  </si>
  <si>
    <t>舒晨</t>
  </si>
  <si>
    <t>202011601234</t>
  </si>
  <si>
    <t>曹家娜</t>
  </si>
  <si>
    <t>202011601228</t>
  </si>
  <si>
    <t>陈新飞</t>
  </si>
  <si>
    <t>202011601523</t>
  </si>
  <si>
    <t>廖梓希</t>
  </si>
  <si>
    <t>202011601233</t>
  </si>
  <si>
    <t>廖俊杰</t>
  </si>
  <si>
    <t>202011601104</t>
  </si>
  <si>
    <t>张海霞</t>
  </si>
  <si>
    <t>202011601534</t>
  </si>
  <si>
    <t>郭桂宏</t>
  </si>
  <si>
    <t>202011601110</t>
  </si>
  <si>
    <t>莫志菊</t>
  </si>
  <si>
    <t>202011601432</t>
  </si>
  <si>
    <t>张圣</t>
  </si>
  <si>
    <t>202011601221</t>
  </si>
  <si>
    <t>黄元成</t>
  </si>
  <si>
    <t>202011604144</t>
  </si>
  <si>
    <t>徐华超</t>
  </si>
  <si>
    <t>202011604122</t>
  </si>
  <si>
    <t>张婷</t>
  </si>
  <si>
    <t>202011604139</t>
  </si>
  <si>
    <t>普燕平</t>
  </si>
  <si>
    <t>202011604111</t>
  </si>
  <si>
    <t>牛世豪</t>
  </si>
  <si>
    <t>202011601306</t>
  </si>
  <si>
    <t>张慧怡</t>
  </si>
  <si>
    <t>202011601529</t>
  </si>
  <si>
    <t>周萌萌</t>
  </si>
  <si>
    <t>202011601227</t>
  </si>
  <si>
    <t>郭建楷</t>
  </si>
  <si>
    <t>202011601408</t>
  </si>
  <si>
    <t>武凯杰</t>
  </si>
  <si>
    <t>202011601405</t>
  </si>
  <si>
    <t>陈君怡</t>
  </si>
  <si>
    <t>202011605134</t>
  </si>
  <si>
    <t>周宏斌</t>
  </si>
  <si>
    <t>202011605127</t>
  </si>
  <si>
    <t>李兰仙</t>
  </si>
  <si>
    <t>202011605131</t>
  </si>
  <si>
    <t>张雨婷</t>
  </si>
  <si>
    <t>202010407148</t>
  </si>
  <si>
    <t>王蕾</t>
  </si>
  <si>
    <t>202111602135</t>
  </si>
  <si>
    <t>王世朝</t>
  </si>
  <si>
    <t>202111602112</t>
  </si>
  <si>
    <t>202111602137</t>
  </si>
  <si>
    <t>吴怡璇</t>
  </si>
  <si>
    <t>202111601133</t>
  </si>
  <si>
    <t>董贤笛</t>
  </si>
  <si>
    <t>202111601136</t>
  </si>
  <si>
    <t>朱洪琴</t>
  </si>
  <si>
    <t>202111601132</t>
  </si>
  <si>
    <t>辛春秋</t>
  </si>
  <si>
    <t>202111601135</t>
  </si>
  <si>
    <t>黄奎碎</t>
  </si>
  <si>
    <t>202111601427</t>
  </si>
  <si>
    <t>彭明圆</t>
  </si>
  <si>
    <t>202111601432</t>
  </si>
  <si>
    <t>何文泰</t>
  </si>
  <si>
    <t>202111601404</t>
  </si>
  <si>
    <t>牟崇冰</t>
  </si>
  <si>
    <t>202111601405</t>
  </si>
  <si>
    <t>吴新勇</t>
  </si>
  <si>
    <t>202111601416</t>
  </si>
  <si>
    <t>李建开</t>
  </si>
  <si>
    <t>202111601319</t>
  </si>
  <si>
    <t>赵雪丰</t>
  </si>
  <si>
    <t>202111601239</t>
  </si>
  <si>
    <t>范文杰</t>
  </si>
  <si>
    <t>202111601516</t>
  </si>
  <si>
    <t>薛志强</t>
  </si>
  <si>
    <t>202111601506</t>
  </si>
  <si>
    <t>何瑞智</t>
  </si>
  <si>
    <t>202111601523</t>
  </si>
  <si>
    <t>岳康</t>
  </si>
  <si>
    <t>202111601514</t>
  </si>
  <si>
    <t>张军</t>
  </si>
  <si>
    <t>202111601517</t>
  </si>
  <si>
    <t>郭明亮</t>
  </si>
  <si>
    <t>202111601541</t>
  </si>
  <si>
    <t>唐瑞琪</t>
  </si>
  <si>
    <t>202111601234</t>
  </si>
  <si>
    <t>姚永强</t>
  </si>
  <si>
    <t>202111601314</t>
  </si>
  <si>
    <t>周凯</t>
  </si>
  <si>
    <t>202111604209</t>
  </si>
  <si>
    <t>田梦杨</t>
  </si>
  <si>
    <t>202111604239</t>
  </si>
  <si>
    <t>沈娅婷</t>
  </si>
  <si>
    <t>202111605118</t>
  </si>
  <si>
    <t>李浩天</t>
  </si>
  <si>
    <t>202111605103</t>
  </si>
  <si>
    <t>202111605121</t>
  </si>
  <si>
    <t>何家旺</t>
  </si>
  <si>
    <t>202111605126</t>
  </si>
  <si>
    <t>刘世豪</t>
  </si>
  <si>
    <t>202111605101</t>
  </si>
  <si>
    <t>李红苹</t>
  </si>
  <si>
    <t>202111605222</t>
  </si>
  <si>
    <t>阳制钢</t>
  </si>
  <si>
    <t>202111605210</t>
  </si>
  <si>
    <t>202111605207</t>
  </si>
  <si>
    <t>杨湘宁</t>
  </si>
  <si>
    <t>202111601231</t>
  </si>
  <si>
    <t>徐国郡</t>
  </si>
  <si>
    <t>202011601137</t>
  </si>
  <si>
    <t>焦一木</t>
  </si>
  <si>
    <t>202111601211</t>
  </si>
  <si>
    <t>李彬洋</t>
  </si>
  <si>
    <t>202111601203</t>
  </si>
  <si>
    <t>谢建琪</t>
  </si>
  <si>
    <t>202111601232</t>
  </si>
  <si>
    <t>202111601310</t>
  </si>
  <si>
    <t>李思源</t>
  </si>
  <si>
    <t>202111601323</t>
  </si>
  <si>
    <t>王博超</t>
  </si>
  <si>
    <t>202111601313</t>
  </si>
  <si>
    <t>赵雷飞</t>
  </si>
  <si>
    <t>202111604129</t>
  </si>
  <si>
    <t>罗世忠</t>
  </si>
  <si>
    <t>202111604126</t>
  </si>
  <si>
    <t>202111604133</t>
  </si>
  <si>
    <t>韦有杏</t>
  </si>
  <si>
    <t>202111604138</t>
  </si>
  <si>
    <t>陈晓鹏</t>
  </si>
  <si>
    <t>202111604128</t>
  </si>
  <si>
    <t>周彤彤</t>
  </si>
  <si>
    <t>202111604139</t>
  </si>
  <si>
    <t>钱秉达</t>
  </si>
  <si>
    <t>202111604135</t>
  </si>
  <si>
    <t>黄啟红</t>
  </si>
  <si>
    <t>202211601319</t>
  </si>
  <si>
    <t>麻建邦</t>
  </si>
  <si>
    <t>202211601325</t>
  </si>
  <si>
    <t>蒋秉福</t>
  </si>
  <si>
    <t>202211601334</t>
  </si>
  <si>
    <t>刘平</t>
  </si>
  <si>
    <t>202211601221</t>
  </si>
  <si>
    <t>韩文轩</t>
  </si>
  <si>
    <t>202211601231</t>
  </si>
  <si>
    <t>胡恩娣</t>
  </si>
  <si>
    <t>202211601236</t>
  </si>
  <si>
    <t>张成黎</t>
  </si>
  <si>
    <t>202211601239</t>
  </si>
  <si>
    <t>王光明</t>
  </si>
  <si>
    <t>202211601238</t>
  </si>
  <si>
    <t>黄幼龙</t>
  </si>
  <si>
    <t>202211601226</t>
  </si>
  <si>
    <t>吴锦</t>
  </si>
  <si>
    <t>202211601433</t>
  </si>
  <si>
    <t>邓召</t>
  </si>
  <si>
    <t>202211601420</t>
  </si>
  <si>
    <t>申奥</t>
  </si>
  <si>
    <t>202211601216</t>
  </si>
  <si>
    <t>张兴崇</t>
  </si>
  <si>
    <t>202211601118</t>
  </si>
  <si>
    <t>李国银</t>
  </si>
  <si>
    <t>202211601519</t>
  </si>
  <si>
    <t>张雪松</t>
  </si>
  <si>
    <t>202211601114</t>
  </si>
  <si>
    <t>张清涵</t>
  </si>
  <si>
    <t>202211601534</t>
  </si>
  <si>
    <t>雷晶莹</t>
  </si>
  <si>
    <t>202211601530</t>
  </si>
  <si>
    <t>202211601524</t>
  </si>
  <si>
    <t>赵欣晔</t>
  </si>
  <si>
    <t>202211601536</t>
  </si>
  <si>
    <t>李肖</t>
  </si>
  <si>
    <t>202211601521</t>
  </si>
  <si>
    <t>黄舒睿</t>
  </si>
  <si>
    <t>202211601531</t>
  </si>
  <si>
    <t>苏坐旭</t>
  </si>
  <si>
    <t>202211601125</t>
  </si>
  <si>
    <t>王子强</t>
  </si>
  <si>
    <t>202211601115</t>
  </si>
  <si>
    <t>王方远</t>
  </si>
  <si>
    <t>202211601123</t>
  </si>
  <si>
    <t>史淑兰</t>
  </si>
  <si>
    <t>202211601431</t>
  </si>
  <si>
    <t>李昱萱</t>
  </si>
  <si>
    <t>202211601435</t>
  </si>
  <si>
    <t>乔治</t>
  </si>
  <si>
    <t>202211601404</t>
  </si>
  <si>
    <t>左宗炼</t>
  </si>
  <si>
    <t>202211601411</t>
  </si>
  <si>
    <t>马胜麟</t>
  </si>
  <si>
    <t>202211601403</t>
  </si>
  <si>
    <t>李旦</t>
  </si>
  <si>
    <t>202211601421</t>
  </si>
  <si>
    <t>华建邦</t>
  </si>
  <si>
    <t>202211604124</t>
  </si>
  <si>
    <t>马圳</t>
  </si>
  <si>
    <t>202211604120</t>
  </si>
  <si>
    <t>高世喜</t>
  </si>
  <si>
    <t>202211604125</t>
  </si>
  <si>
    <t>陈霜</t>
  </si>
  <si>
    <t>202211604129</t>
  </si>
  <si>
    <t>李军廷</t>
  </si>
  <si>
    <t>202211604107</t>
  </si>
  <si>
    <t>廖玲</t>
  </si>
  <si>
    <t>202211604247</t>
  </si>
  <si>
    <t>柴梦瑶</t>
  </si>
  <si>
    <t>202211605123</t>
  </si>
  <si>
    <t>赵庆铃</t>
  </si>
  <si>
    <t>202211605122</t>
  </si>
  <si>
    <t>尹建涛</t>
  </si>
  <si>
    <t>202211605113</t>
  </si>
  <si>
    <t>李永江</t>
  </si>
  <si>
    <t>202211605109</t>
  </si>
  <si>
    <t>杨雯</t>
  </si>
  <si>
    <t>202211605221</t>
  </si>
  <si>
    <t>邓江雲</t>
  </si>
  <si>
    <t>202211605217</t>
  </si>
  <si>
    <t>郭发雨</t>
  </si>
  <si>
    <t>202211602122</t>
  </si>
  <si>
    <t>车凯</t>
  </si>
  <si>
    <t>202211602115</t>
  </si>
  <si>
    <t>崔浩</t>
  </si>
  <si>
    <t>202211602121</t>
  </si>
  <si>
    <t>赵保冉</t>
  </si>
  <si>
    <t>202211602114</t>
  </si>
  <si>
    <t>姜成毕</t>
  </si>
  <si>
    <t>202211604127</t>
  </si>
  <si>
    <t>王群</t>
  </si>
  <si>
    <t>202211604147</t>
  </si>
  <si>
    <t>燕朋云</t>
  </si>
  <si>
    <t>202211604145</t>
  </si>
  <si>
    <t>李孟霓</t>
  </si>
  <si>
    <t>202211604244</t>
  </si>
  <si>
    <t>自蓉</t>
  </si>
  <si>
    <t>202211604144</t>
  </si>
  <si>
    <t>吴弘琦</t>
  </si>
  <si>
    <t>202211604220</t>
  </si>
  <si>
    <t>章志城</t>
  </si>
  <si>
    <t>202211604137</t>
  </si>
  <si>
    <t>李晓健</t>
  </si>
  <si>
    <t>202211604213</t>
  </si>
  <si>
    <t>叶发娟</t>
  </si>
  <si>
    <t>201911805133</t>
  </si>
  <si>
    <t>刘蓉</t>
  </si>
  <si>
    <t>201911805142</t>
  </si>
  <si>
    <t>李兴宇</t>
  </si>
  <si>
    <t>201911805108</t>
  </si>
  <si>
    <t>段超凡</t>
  </si>
  <si>
    <t>201911805122</t>
  </si>
  <si>
    <t>刘沅鑫</t>
  </si>
  <si>
    <t>201911805112</t>
  </si>
  <si>
    <t>李济红</t>
  </si>
  <si>
    <t>201911805117</t>
  </si>
  <si>
    <t>杨昌凤</t>
  </si>
  <si>
    <t>201911805145</t>
  </si>
  <si>
    <t>刘湘林</t>
  </si>
  <si>
    <t>201911805134</t>
  </si>
  <si>
    <t>王浩蓉</t>
  </si>
  <si>
    <t>201911004127</t>
  </si>
  <si>
    <t>尹玉秋</t>
  </si>
  <si>
    <t>201910904131</t>
  </si>
  <si>
    <t>杨中艳</t>
  </si>
  <si>
    <t>201911806110</t>
  </si>
  <si>
    <t>贾玮</t>
  </si>
  <si>
    <t>201911806145</t>
  </si>
  <si>
    <t>赵云云</t>
  </si>
  <si>
    <t>201910812130</t>
  </si>
  <si>
    <t>马贤杰</t>
  </si>
  <si>
    <t>201911806129</t>
  </si>
  <si>
    <t>王旭楠</t>
  </si>
  <si>
    <t>201910812132</t>
  </si>
  <si>
    <t>丁雪玲</t>
  </si>
  <si>
    <t>201911806150</t>
  </si>
  <si>
    <t>201911806168</t>
  </si>
  <si>
    <t>周举</t>
  </si>
  <si>
    <t>201911806126</t>
  </si>
  <si>
    <t>谢炳鑫</t>
  </si>
  <si>
    <t>201911806189</t>
  </si>
  <si>
    <t>王舒</t>
  </si>
  <si>
    <t>201911806156</t>
  </si>
  <si>
    <t>付忠辉</t>
  </si>
  <si>
    <t>201911806173</t>
  </si>
  <si>
    <t>鲁晓</t>
  </si>
  <si>
    <t>202011805133</t>
  </si>
  <si>
    <t>张杵</t>
  </si>
  <si>
    <t>202011805108</t>
  </si>
  <si>
    <t>刘榕</t>
  </si>
  <si>
    <t>202011805131</t>
  </si>
  <si>
    <t>熊志敏</t>
  </si>
  <si>
    <t>202011805130</t>
  </si>
  <si>
    <t>杨兆基</t>
  </si>
  <si>
    <t>202011805210</t>
  </si>
  <si>
    <t>姜吉转</t>
  </si>
  <si>
    <t>202011805231</t>
  </si>
  <si>
    <t>李丹</t>
  </si>
  <si>
    <t>202011805235</t>
  </si>
  <si>
    <t>岩罕</t>
  </si>
  <si>
    <t>202011805216</t>
  </si>
  <si>
    <t>李姣</t>
  </si>
  <si>
    <t>202011806119</t>
  </si>
  <si>
    <t>雷滔</t>
  </si>
  <si>
    <t>202011806108</t>
  </si>
  <si>
    <t>杨忠永</t>
  </si>
  <si>
    <t>202011806109</t>
  </si>
  <si>
    <t>万志娟</t>
  </si>
  <si>
    <t>202011806125</t>
  </si>
  <si>
    <t>刘培春</t>
  </si>
  <si>
    <t>202011806206</t>
  </si>
  <si>
    <t>曹刘永</t>
  </si>
  <si>
    <t>202011806207</t>
  </si>
  <si>
    <t>李鹏宇</t>
  </si>
  <si>
    <t>202011806201</t>
  </si>
  <si>
    <t>李思琪</t>
  </si>
  <si>
    <t>202011806227</t>
  </si>
  <si>
    <t>师江燕</t>
  </si>
  <si>
    <t>202011806325</t>
  </si>
  <si>
    <t>刘瑞畅</t>
  </si>
  <si>
    <t>202011806304</t>
  </si>
  <si>
    <t>董永杰</t>
  </si>
  <si>
    <t>202011806309</t>
  </si>
  <si>
    <t>彭娟</t>
  </si>
  <si>
    <t>202011806319</t>
  </si>
  <si>
    <t>母浩</t>
  </si>
  <si>
    <t>202111805108</t>
  </si>
  <si>
    <t>何琼</t>
  </si>
  <si>
    <t>202111805128</t>
  </si>
  <si>
    <t>李永毅</t>
  </si>
  <si>
    <t>202111805106</t>
  </si>
  <si>
    <t>沙凯燕</t>
  </si>
  <si>
    <t>202111805243</t>
  </si>
  <si>
    <t>李建花</t>
  </si>
  <si>
    <t>202111805241</t>
  </si>
  <si>
    <t>杨长涛</t>
  </si>
  <si>
    <t>202111805233</t>
  </si>
  <si>
    <t>张必坤</t>
  </si>
  <si>
    <t>202111805210</t>
  </si>
  <si>
    <t>杨娇</t>
  </si>
  <si>
    <t>202111805219</t>
  </si>
  <si>
    <t>刘爱文</t>
  </si>
  <si>
    <t>202111807125</t>
  </si>
  <si>
    <t>商耿莹雪</t>
  </si>
  <si>
    <t>202111807115</t>
  </si>
  <si>
    <t>陈婷</t>
  </si>
  <si>
    <t>202111807124</t>
  </si>
  <si>
    <t>202111807118</t>
  </si>
  <si>
    <t>许云峰</t>
  </si>
  <si>
    <t>202111806105</t>
  </si>
  <si>
    <t>赵吕琦</t>
  </si>
  <si>
    <t>202111806110</t>
  </si>
  <si>
    <t>202111903224</t>
  </si>
  <si>
    <t>何明杨</t>
  </si>
  <si>
    <t>202111806127</t>
  </si>
  <si>
    <t>樊利青</t>
  </si>
  <si>
    <t>202111806215</t>
  </si>
  <si>
    <t>王绍</t>
  </si>
  <si>
    <t>202111806204</t>
  </si>
  <si>
    <t>李转平</t>
  </si>
  <si>
    <t>202111903325</t>
  </si>
  <si>
    <t>刘芳</t>
  </si>
  <si>
    <t>202111806218</t>
  </si>
  <si>
    <t>龚林涛</t>
  </si>
  <si>
    <t>202111806207</t>
  </si>
  <si>
    <t>万兴晔</t>
  </si>
  <si>
    <t>202111806320</t>
  </si>
  <si>
    <t>张俊尚</t>
  </si>
  <si>
    <t>202111806308</t>
  </si>
  <si>
    <t>查凌翔</t>
  </si>
  <si>
    <t>202111806312</t>
  </si>
  <si>
    <t>杨兴雨</t>
  </si>
  <si>
    <t>202211805126</t>
  </si>
  <si>
    <t>龚秋云</t>
  </si>
  <si>
    <t>202211805125</t>
  </si>
  <si>
    <t>朱琳晰</t>
  </si>
  <si>
    <t>202211805122</t>
  </si>
  <si>
    <t>陈光艳</t>
  </si>
  <si>
    <t>202211805129</t>
  </si>
  <si>
    <t>张梅</t>
  </si>
  <si>
    <t>202211805132</t>
  </si>
  <si>
    <t>李晓婷</t>
  </si>
  <si>
    <t>202211805234</t>
  </si>
  <si>
    <t>陈应飞</t>
  </si>
  <si>
    <t>202211805212</t>
  </si>
  <si>
    <t>金瑾</t>
  </si>
  <si>
    <t>202211805230</t>
  </si>
  <si>
    <t>字嘉姗</t>
  </si>
  <si>
    <t>202211805233</t>
  </si>
  <si>
    <t>何妍</t>
  </si>
  <si>
    <t>202211807105</t>
  </si>
  <si>
    <t>杨睿宇</t>
  </si>
  <si>
    <t>202211807125</t>
  </si>
  <si>
    <t>施静</t>
  </si>
  <si>
    <t>202211807124</t>
  </si>
  <si>
    <t>靳丽娟</t>
  </si>
  <si>
    <t>202211806125</t>
  </si>
  <si>
    <t>张媛</t>
  </si>
  <si>
    <t>202211806119</t>
  </si>
  <si>
    <t>曾巾珂</t>
  </si>
  <si>
    <t>202211806117</t>
  </si>
  <si>
    <t>方蕊</t>
  </si>
  <si>
    <t>202211806126</t>
  </si>
  <si>
    <t>杨兴隆</t>
  </si>
  <si>
    <t>202211806208</t>
  </si>
  <si>
    <t>孟维涛</t>
  </si>
  <si>
    <t>202211806214</t>
  </si>
  <si>
    <t>石紫怡</t>
  </si>
  <si>
    <t>202211806216</t>
  </si>
  <si>
    <t>夏凝馨</t>
  </si>
  <si>
    <t>202211806220</t>
  </si>
  <si>
    <t>张文博</t>
  </si>
  <si>
    <t>202211806304</t>
  </si>
  <si>
    <t>蔺应熊</t>
  </si>
  <si>
    <t>202211806307</t>
  </si>
  <si>
    <t>罗其雍</t>
  </si>
  <si>
    <t>202211806328</t>
  </si>
  <si>
    <t>张贤宇</t>
  </si>
  <si>
    <t>202211806313</t>
  </si>
  <si>
    <t>彭显玲</t>
  </si>
  <si>
    <t>202111903219</t>
  </si>
  <si>
    <t>陆思雨</t>
  </si>
  <si>
    <t>202111903223</t>
  </si>
  <si>
    <t>赵凤秋</t>
  </si>
  <si>
    <t>202111903232</t>
  </si>
  <si>
    <t>葛安然</t>
  </si>
  <si>
    <t>202111903215</t>
  </si>
  <si>
    <t>黄敏思</t>
  </si>
  <si>
    <t>202111903230</t>
  </si>
  <si>
    <t>那馨霏</t>
  </si>
  <si>
    <t>202111903125</t>
  </si>
  <si>
    <t>罗家雨</t>
  </si>
  <si>
    <t>202111903114</t>
  </si>
  <si>
    <t>支丹立</t>
  </si>
  <si>
    <t>202111903218</t>
  </si>
  <si>
    <t>秦垚</t>
  </si>
  <si>
    <t>202110812434</t>
  </si>
  <si>
    <t>马瑶</t>
  </si>
  <si>
    <t>202011903225</t>
  </si>
  <si>
    <t>马翠华</t>
  </si>
  <si>
    <t>202011903214</t>
  </si>
  <si>
    <t>202011903212</t>
  </si>
  <si>
    <t>李麟</t>
  </si>
  <si>
    <t>202011903229</t>
  </si>
  <si>
    <t>张丽权</t>
  </si>
  <si>
    <t>202011903128</t>
  </si>
  <si>
    <t>刘光敏</t>
  </si>
  <si>
    <t>202011601329</t>
  </si>
  <si>
    <t>宋恩希</t>
  </si>
  <si>
    <t>202011903221</t>
  </si>
  <si>
    <t>杨琴辉</t>
  </si>
  <si>
    <t>202011903127</t>
  </si>
  <si>
    <t>钟玉芳</t>
  </si>
  <si>
    <t>202011903319</t>
  </si>
  <si>
    <t>刘汶汶</t>
  </si>
  <si>
    <t>201911903305</t>
  </si>
  <si>
    <t>李金阳</t>
  </si>
  <si>
    <t>201911602117</t>
  </si>
  <si>
    <t>吉羽莎</t>
  </si>
  <si>
    <t>201911903329</t>
  </si>
  <si>
    <t>汤容</t>
  </si>
  <si>
    <t>201911903308</t>
  </si>
  <si>
    <t>尹倩</t>
  </si>
  <si>
    <t>201911903219</t>
  </si>
  <si>
    <t>董艳君</t>
  </si>
  <si>
    <t>201911903322</t>
  </si>
  <si>
    <t>毕涧溪</t>
  </si>
  <si>
    <t>201911903222</t>
  </si>
  <si>
    <t>201911903326</t>
  </si>
  <si>
    <t>李明芳</t>
  </si>
  <si>
    <t>202211903129</t>
  </si>
  <si>
    <t>曾清春</t>
  </si>
  <si>
    <t>202211903220</t>
  </si>
  <si>
    <t>昌晓菲</t>
  </si>
  <si>
    <t>202211903223</t>
  </si>
  <si>
    <t>赵婧妃</t>
  </si>
  <si>
    <t>202211903326</t>
  </si>
  <si>
    <t>张鸶曼</t>
  </si>
  <si>
    <t>202211903209</t>
  </si>
  <si>
    <t>黄慧琳</t>
  </si>
  <si>
    <t>202211903114</t>
  </si>
  <si>
    <t>赵彦宵</t>
  </si>
  <si>
    <t>202211903204</t>
  </si>
  <si>
    <t>罗瑶</t>
  </si>
  <si>
    <t>202211903307</t>
  </si>
  <si>
    <t>吴成群</t>
  </si>
  <si>
    <t>202211903219</t>
  </si>
  <si>
    <t>杨银丽</t>
  </si>
  <si>
    <t>202211903309</t>
  </si>
  <si>
    <t>刁玉婷</t>
  </si>
  <si>
    <t>202211903328</t>
  </si>
  <si>
    <t>段灿铮</t>
  </si>
  <si>
    <t>202211903311</t>
  </si>
  <si>
    <t>段家燕</t>
  </si>
  <si>
    <t>202211903319</t>
  </si>
  <si>
    <t>杨艳然</t>
  </si>
  <si>
    <t>202211903226</t>
  </si>
  <si>
    <t>番雪婷</t>
  </si>
  <si>
    <t>202211903327</t>
  </si>
  <si>
    <t>陈阳</t>
  </si>
  <si>
    <t>202211903316</t>
  </si>
  <si>
    <t>龙亚奇</t>
  </si>
  <si>
    <t>202211903317</t>
  </si>
  <si>
    <t>鲁平宇</t>
  </si>
  <si>
    <t>202211903330</t>
  </si>
  <si>
    <t>张欣烨</t>
  </si>
  <si>
    <t>202211903211</t>
  </si>
  <si>
    <t>李忱芮</t>
  </si>
  <si>
    <t>202211903312</t>
  </si>
  <si>
    <t>吴淼玲</t>
  </si>
  <si>
    <t>201912104310</t>
  </si>
  <si>
    <t>谢喜燕</t>
  </si>
  <si>
    <t>201912104212</t>
  </si>
  <si>
    <t>丰意花</t>
  </si>
  <si>
    <t>201912104205</t>
  </si>
  <si>
    <t>彭秀萍</t>
  </si>
  <si>
    <t>201912104107</t>
  </si>
  <si>
    <t>陈红天</t>
  </si>
  <si>
    <t>201912104309</t>
  </si>
  <si>
    <t>段健丽</t>
  </si>
  <si>
    <t>201912104103</t>
  </si>
  <si>
    <t>李帆</t>
  </si>
  <si>
    <t>202012104111</t>
  </si>
  <si>
    <t>董丽华</t>
  </si>
  <si>
    <t>202012104210</t>
  </si>
  <si>
    <t>孔令辉</t>
  </si>
  <si>
    <t>202012104211</t>
  </si>
  <si>
    <t>金腊然</t>
  </si>
  <si>
    <t>202012104214</t>
  </si>
  <si>
    <t>刘龙叶</t>
  </si>
  <si>
    <t>202012104213</t>
  </si>
  <si>
    <t>王正丽</t>
  </si>
  <si>
    <t>202112104111</t>
  </si>
  <si>
    <t>石曼婷</t>
  </si>
  <si>
    <t>202112104117</t>
  </si>
  <si>
    <t>史欣容</t>
  </si>
  <si>
    <t>202112104112</t>
  </si>
  <si>
    <t>金晓飞</t>
  </si>
  <si>
    <t>202212104105</t>
  </si>
  <si>
    <t>周雨欣</t>
  </si>
  <si>
    <t>202212104102</t>
  </si>
  <si>
    <t>杨云菲</t>
  </si>
  <si>
    <t>202212104115</t>
  </si>
  <si>
    <t>张婉秋</t>
  </si>
  <si>
    <t>202212104209</t>
  </si>
  <si>
    <t>段凤蕊</t>
  </si>
  <si>
    <t>202212104110</t>
  </si>
  <si>
    <t>朱亮</t>
  </si>
  <si>
    <t>201710302326</t>
  </si>
  <si>
    <t>吴芳</t>
  </si>
  <si>
    <t>201710812158</t>
  </si>
  <si>
    <t>201812601127</t>
  </si>
  <si>
    <t>陶余霞</t>
  </si>
  <si>
    <t>201711601133</t>
  </si>
  <si>
    <t>周青梅</t>
  </si>
  <si>
    <t>201812601122</t>
  </si>
  <si>
    <t>马秋锐</t>
  </si>
  <si>
    <t>201710812338</t>
  </si>
  <si>
    <t>廖华东</t>
  </si>
  <si>
    <t>201710201159</t>
  </si>
  <si>
    <t>陆春朋</t>
  </si>
  <si>
    <t>201710812106</t>
  </si>
  <si>
    <t>郑少聪</t>
  </si>
  <si>
    <t>201711604211</t>
  </si>
  <si>
    <t>张玲秀</t>
  </si>
  <si>
    <t>201710102163</t>
  </si>
  <si>
    <t>铁盛娇</t>
  </si>
  <si>
    <t>201710104136</t>
  </si>
  <si>
    <t>吴小蝶</t>
  </si>
  <si>
    <t>201710113226</t>
  </si>
  <si>
    <t>曾伟</t>
  </si>
  <si>
    <t>201710201111</t>
  </si>
  <si>
    <t>黄小卜</t>
  </si>
  <si>
    <t>201710204217</t>
  </si>
  <si>
    <t>郎沛龙</t>
  </si>
  <si>
    <t>201812601201</t>
  </si>
  <si>
    <t>201812601209</t>
  </si>
  <si>
    <t>刘玉真</t>
  </si>
  <si>
    <t>201812601225</t>
  </si>
  <si>
    <t>陈曦</t>
  </si>
  <si>
    <t>201812601228</t>
  </si>
  <si>
    <t>201912601150</t>
  </si>
  <si>
    <t>史焱</t>
  </si>
  <si>
    <t>201810708118</t>
  </si>
  <si>
    <t>201912601211</t>
  </si>
  <si>
    <t>201810407132</t>
  </si>
  <si>
    <t>张咏婧</t>
  </si>
  <si>
    <t>201912601215</t>
  </si>
  <si>
    <t>张展赫</t>
  </si>
  <si>
    <t>201912601218</t>
  </si>
  <si>
    <t>张旭婷</t>
  </si>
  <si>
    <t>201810811124</t>
  </si>
  <si>
    <t>亢婷</t>
  </si>
  <si>
    <t>201912601257</t>
  </si>
  <si>
    <t>李镜娇</t>
  </si>
  <si>
    <t>201912601258</t>
  </si>
  <si>
    <t>201912601221</t>
  </si>
  <si>
    <t>申维</t>
  </si>
  <si>
    <t>201912601245</t>
  </si>
  <si>
    <t>项楚钦</t>
  </si>
  <si>
    <t>201912601255</t>
  </si>
  <si>
    <t>黄奇缘</t>
  </si>
  <si>
    <t>201912601240</t>
  </si>
  <si>
    <t>黄麟</t>
  </si>
  <si>
    <t>201912601242</t>
  </si>
  <si>
    <t>陈绍慰</t>
  </si>
  <si>
    <t>201811806130</t>
  </si>
  <si>
    <t>朱卫国</t>
  </si>
  <si>
    <t>202012601113</t>
  </si>
  <si>
    <t>罗桂晶</t>
  </si>
  <si>
    <t>202012601134</t>
  </si>
  <si>
    <t>陈柯</t>
  </si>
  <si>
    <t>202012601145</t>
  </si>
  <si>
    <t>晏斐</t>
  </si>
  <si>
    <t>201910102114</t>
  </si>
  <si>
    <t>胡志浩</t>
  </si>
  <si>
    <t>202012601119</t>
  </si>
  <si>
    <t>杨庆红</t>
  </si>
  <si>
    <t>202012601144</t>
  </si>
  <si>
    <t>李泳秀</t>
  </si>
  <si>
    <t>201911401231</t>
  </si>
  <si>
    <t>鲍元</t>
  </si>
  <si>
    <t>202012601129</t>
  </si>
  <si>
    <t>201912601129</t>
  </si>
  <si>
    <t>姜云雄</t>
  </si>
  <si>
    <t>202012601108</t>
  </si>
  <si>
    <t>202012601138</t>
  </si>
  <si>
    <t>李含丽</t>
  </si>
  <si>
    <t>202012601150</t>
  </si>
  <si>
    <t>史佳叶</t>
  </si>
  <si>
    <t>202012601238</t>
  </si>
  <si>
    <t>闫茂爽</t>
  </si>
  <si>
    <t>201910407139</t>
  </si>
  <si>
    <t>赖运怡</t>
  </si>
  <si>
    <t>202012601241</t>
  </si>
  <si>
    <t>202012601229</t>
  </si>
  <si>
    <t>李香秀</t>
  </si>
  <si>
    <t>202012601231</t>
  </si>
  <si>
    <t>代瑀</t>
  </si>
  <si>
    <t>202012601245</t>
  </si>
  <si>
    <t>赵海燕</t>
  </si>
  <si>
    <t>202012601235</t>
  </si>
  <si>
    <t>罗璇</t>
  </si>
  <si>
    <t>201912601244</t>
  </si>
  <si>
    <t>201910604119</t>
  </si>
  <si>
    <t>韩素芳</t>
  </si>
  <si>
    <t>202012601240</t>
  </si>
  <si>
    <t>202012601225</t>
  </si>
  <si>
    <t>201911806131</t>
  </si>
  <si>
    <t>周林静威</t>
  </si>
  <si>
    <t>202112601145</t>
  </si>
  <si>
    <t>郭沁蕊</t>
  </si>
  <si>
    <t>赵静漪</t>
  </si>
  <si>
    <t>202112601142</t>
  </si>
  <si>
    <t>赵清</t>
  </si>
  <si>
    <t>李谌宇</t>
  </si>
  <si>
    <t>202112601106</t>
  </si>
  <si>
    <t>熊灿娅</t>
  </si>
  <si>
    <t>孔崇贵</t>
  </si>
  <si>
    <t>202112601125</t>
  </si>
  <si>
    <t>王丽萍</t>
  </si>
  <si>
    <t>202112601152</t>
  </si>
  <si>
    <t>李心莹</t>
  </si>
  <si>
    <t>202112601136</t>
  </si>
  <si>
    <t>屈沛沛</t>
  </si>
  <si>
    <t>202112601150</t>
  </si>
  <si>
    <t>李文皓</t>
  </si>
  <si>
    <t>202112601126</t>
  </si>
  <si>
    <t>杨逍</t>
  </si>
  <si>
    <t>202112601233</t>
  </si>
  <si>
    <t>陶宁</t>
  </si>
  <si>
    <t>202112601249</t>
  </si>
  <si>
    <t>郑红安</t>
  </si>
  <si>
    <t>202010812338</t>
  </si>
  <si>
    <t>左成梅</t>
  </si>
  <si>
    <t>202112601236</t>
  </si>
  <si>
    <t>杨善坤</t>
  </si>
  <si>
    <t>202011903121</t>
  </si>
  <si>
    <t>彭雯雯</t>
  </si>
  <si>
    <t>202112601211</t>
  </si>
  <si>
    <t>钱曼麒</t>
  </si>
  <si>
    <t>202112601247</t>
  </si>
  <si>
    <t>李娅迪</t>
  </si>
  <si>
    <t>202112601248</t>
  </si>
  <si>
    <t>王永燕</t>
  </si>
  <si>
    <t>202112601251</t>
  </si>
  <si>
    <t>申明菲</t>
  </si>
  <si>
    <t>202112601347</t>
  </si>
  <si>
    <t>李逍遥</t>
  </si>
  <si>
    <t>202112601341</t>
  </si>
  <si>
    <t>谭丽花</t>
  </si>
  <si>
    <t>202112601337</t>
  </si>
  <si>
    <t>孙金蕊</t>
  </si>
  <si>
    <t>202112601345</t>
  </si>
  <si>
    <t>袁龙志</t>
  </si>
  <si>
    <t>202112601339</t>
  </si>
  <si>
    <t>邹李杰</t>
  </si>
  <si>
    <t>202112601307</t>
  </si>
  <si>
    <t>朱超</t>
  </si>
  <si>
    <t>202112601325</t>
  </si>
  <si>
    <t>石广森</t>
  </si>
  <si>
    <t>202112601302</t>
  </si>
  <si>
    <t>顾立杰</t>
  </si>
  <si>
    <t>202112601305</t>
  </si>
  <si>
    <t>王家界</t>
  </si>
  <si>
    <t>202112601318</t>
  </si>
  <si>
    <t>杨翠兰</t>
  </si>
  <si>
    <t>202112602149</t>
  </si>
  <si>
    <t>刘文兵</t>
  </si>
  <si>
    <t>202112602103</t>
  </si>
  <si>
    <t>石锦秋</t>
  </si>
  <si>
    <t>202112602106</t>
  </si>
  <si>
    <t>尹旭</t>
  </si>
  <si>
    <t>202112602111</t>
  </si>
  <si>
    <t>羊明文</t>
  </si>
  <si>
    <t>202112602101</t>
  </si>
  <si>
    <t>段春霞</t>
  </si>
  <si>
    <t>202114506144</t>
  </si>
  <si>
    <t>韩翌婷</t>
  </si>
  <si>
    <t>202212601138</t>
  </si>
  <si>
    <t>齐万伟</t>
  </si>
  <si>
    <t>202111604215</t>
  </si>
  <si>
    <t>孙凤婷</t>
  </si>
  <si>
    <t>202212601147</t>
  </si>
  <si>
    <t>常贵华</t>
  </si>
  <si>
    <t>202110906107</t>
  </si>
  <si>
    <t>吴远航</t>
  </si>
  <si>
    <t>202212601223</t>
  </si>
  <si>
    <t>郎瑾</t>
  </si>
  <si>
    <t>202212601239</t>
  </si>
  <si>
    <t>蒋奇琦</t>
  </si>
  <si>
    <t>202212601227</t>
  </si>
  <si>
    <t>叶欣欣</t>
  </si>
  <si>
    <t>202111104123</t>
  </si>
  <si>
    <t>张晓凡</t>
  </si>
  <si>
    <t>202212601332</t>
  </si>
  <si>
    <t>李波</t>
  </si>
  <si>
    <t>202212601301</t>
  </si>
  <si>
    <t>胡刚</t>
  </si>
  <si>
    <t>202212601302</t>
  </si>
  <si>
    <t>王颖</t>
  </si>
  <si>
    <t>202212601338</t>
  </si>
  <si>
    <t>黄瑶</t>
  </si>
  <si>
    <t>202110114135</t>
  </si>
  <si>
    <t>张艾</t>
  </si>
  <si>
    <t>202110114138</t>
  </si>
  <si>
    <t>丁洋</t>
  </si>
  <si>
    <t>202111501233</t>
  </si>
  <si>
    <t>吕建萍</t>
  </si>
  <si>
    <t>202212601348</t>
  </si>
  <si>
    <t>朱梦林</t>
  </si>
  <si>
    <t>202212601342</t>
  </si>
  <si>
    <t>李秀何</t>
  </si>
  <si>
    <t>202212601344</t>
  </si>
  <si>
    <t>朱元蕊</t>
  </si>
  <si>
    <t>202212601336</t>
  </si>
  <si>
    <t>阮晓璐</t>
  </si>
  <si>
    <t>202212601343</t>
  </si>
  <si>
    <t>向莹莹</t>
  </si>
  <si>
    <t>202212601306</t>
  </si>
  <si>
    <t>安瑞敏</t>
  </si>
  <si>
    <t>202212602135</t>
  </si>
  <si>
    <t>王小飞</t>
  </si>
  <si>
    <t>202212602130</t>
  </si>
  <si>
    <t>李振新</t>
  </si>
  <si>
    <t>202212602112</t>
  </si>
  <si>
    <t>丁媛媛</t>
  </si>
  <si>
    <t>202212602127</t>
  </si>
  <si>
    <t>朱康乾</t>
  </si>
  <si>
    <t>201912708117</t>
  </si>
  <si>
    <t>张蕾</t>
  </si>
  <si>
    <t>风景园林211</t>
  </si>
  <si>
    <t>202112703123</t>
  </si>
  <si>
    <t>徐帆</t>
  </si>
  <si>
    <t>202012708119</t>
  </si>
  <si>
    <t>刘洁英</t>
  </si>
  <si>
    <t>201912706209</t>
  </si>
  <si>
    <t>罗竣文</t>
  </si>
  <si>
    <t>202112702103</t>
  </si>
  <si>
    <t>201912706205</t>
  </si>
  <si>
    <t>段宜辰</t>
  </si>
  <si>
    <t>202112003131</t>
  </si>
  <si>
    <t>杨宇彤</t>
  </si>
  <si>
    <t>202112703120</t>
  </si>
  <si>
    <t>时萍</t>
  </si>
  <si>
    <t>建筑学201</t>
  </si>
  <si>
    <t>202012706253</t>
  </si>
  <si>
    <t>陈佳</t>
  </si>
  <si>
    <t>202012706275</t>
  </si>
  <si>
    <t>王徐锦</t>
  </si>
  <si>
    <t>202112702135</t>
  </si>
  <si>
    <t>邓雯</t>
  </si>
  <si>
    <t>202012706163</t>
  </si>
  <si>
    <t>顾春艳</t>
  </si>
  <si>
    <t>202012706263</t>
  </si>
  <si>
    <t>谭彤</t>
  </si>
  <si>
    <t>202012708110</t>
  </si>
  <si>
    <t>韦楚欣</t>
  </si>
  <si>
    <t>202012708128</t>
  </si>
  <si>
    <t>黄弘毅</t>
  </si>
  <si>
    <t>202112702147</t>
  </si>
  <si>
    <t>张宇彤</t>
  </si>
  <si>
    <t>202112702139</t>
  </si>
  <si>
    <t>蔡晓婧</t>
  </si>
  <si>
    <t>202012706270</t>
  </si>
  <si>
    <t>郑妮妮</t>
  </si>
  <si>
    <t>202012708115</t>
  </si>
  <si>
    <t>张霈文</t>
  </si>
  <si>
    <t>201912706237</t>
  </si>
  <si>
    <t>金蕊</t>
  </si>
  <si>
    <t>201912706132</t>
  </si>
  <si>
    <t>丘凯羚</t>
  </si>
  <si>
    <t>202112702119</t>
  </si>
  <si>
    <t>吴佳琪</t>
  </si>
  <si>
    <t>202012708122</t>
  </si>
  <si>
    <t>濮永刚</t>
  </si>
  <si>
    <t>城乡规划191</t>
  </si>
  <si>
    <t>201912706118</t>
  </si>
  <si>
    <t>王富春</t>
  </si>
  <si>
    <t>202112703137</t>
  </si>
  <si>
    <t>张子君</t>
  </si>
  <si>
    <t>202012708116</t>
  </si>
  <si>
    <t>王坤海</t>
  </si>
  <si>
    <t>201912706112</t>
  </si>
  <si>
    <t>吴明洋</t>
  </si>
  <si>
    <t>201912706115</t>
  </si>
  <si>
    <t>葛林</t>
  </si>
  <si>
    <t>201812706132</t>
  </si>
  <si>
    <t>202112707214</t>
  </si>
  <si>
    <t>周昌丽</t>
  </si>
  <si>
    <t>202112702123</t>
  </si>
  <si>
    <t>王菊</t>
  </si>
  <si>
    <t>202112702124</t>
  </si>
  <si>
    <t>韦兴桃</t>
  </si>
  <si>
    <t>202112702122</t>
  </si>
  <si>
    <t>张睿博</t>
  </si>
  <si>
    <t>202112707240</t>
  </si>
  <si>
    <t>张时力</t>
  </si>
  <si>
    <t>202112707222</t>
  </si>
  <si>
    <t>田茂南</t>
  </si>
  <si>
    <t>202012706115</t>
  </si>
  <si>
    <t>202112707211</t>
  </si>
  <si>
    <t>郭正强</t>
  </si>
  <si>
    <t>202112707218</t>
  </si>
  <si>
    <t>余倩</t>
  </si>
  <si>
    <t>202112702121</t>
  </si>
  <si>
    <t>202012708109</t>
  </si>
  <si>
    <t>卢韬</t>
  </si>
  <si>
    <t>202012706121</t>
  </si>
  <si>
    <t>袁灼娟</t>
  </si>
  <si>
    <t>201812706146</t>
  </si>
  <si>
    <t>郑清文</t>
  </si>
  <si>
    <t>202112707235</t>
  </si>
  <si>
    <t>201912706212</t>
  </si>
  <si>
    <t>许映蓉</t>
  </si>
  <si>
    <t>201812706147</t>
  </si>
  <si>
    <t>邓芳玲</t>
  </si>
  <si>
    <t>风景园林201</t>
  </si>
  <si>
    <t>202012706140</t>
  </si>
  <si>
    <t>黄立娜</t>
  </si>
  <si>
    <t>建筑学181</t>
  </si>
  <si>
    <t>201812706149</t>
  </si>
  <si>
    <t>陈嗣伦</t>
  </si>
  <si>
    <t>201912706113</t>
  </si>
  <si>
    <t>宋金祥</t>
  </si>
  <si>
    <t>202112707212</t>
  </si>
  <si>
    <t>张云</t>
  </si>
  <si>
    <t>202012706125</t>
  </si>
  <si>
    <t>汪朝进</t>
  </si>
  <si>
    <t>201812706145</t>
  </si>
  <si>
    <t>杨贵竣</t>
  </si>
  <si>
    <t>202112707114</t>
  </si>
  <si>
    <t>李岚章</t>
  </si>
  <si>
    <t>202112707109</t>
  </si>
  <si>
    <t>蔡昊哲</t>
  </si>
  <si>
    <t>201912706215</t>
  </si>
  <si>
    <t>山国磊</t>
  </si>
  <si>
    <t>202112702113</t>
  </si>
  <si>
    <t>田鹏飞</t>
  </si>
  <si>
    <t>202112707103</t>
  </si>
  <si>
    <t>李博伟</t>
  </si>
  <si>
    <t>202112703104</t>
  </si>
  <si>
    <t>周于童</t>
  </si>
  <si>
    <t>202112703101</t>
  </si>
  <si>
    <t>韩华姿</t>
  </si>
  <si>
    <t>201812706225</t>
  </si>
  <si>
    <t>黄翔</t>
  </si>
  <si>
    <t>202112707113</t>
  </si>
  <si>
    <t>赵城城</t>
  </si>
  <si>
    <t>202112707215</t>
  </si>
  <si>
    <t>蔡旭</t>
  </si>
  <si>
    <t>202112702108</t>
  </si>
  <si>
    <t>姬聪</t>
  </si>
  <si>
    <t>202112703112</t>
  </si>
  <si>
    <t>李旺迪</t>
  </si>
  <si>
    <t>202011003440</t>
  </si>
  <si>
    <t>王贞</t>
  </si>
  <si>
    <t>201912706133</t>
  </si>
  <si>
    <t>202012706160</t>
  </si>
  <si>
    <t>段强</t>
  </si>
  <si>
    <t>201812706116</t>
  </si>
  <si>
    <t>201812706203</t>
  </si>
  <si>
    <t>邓昕妍</t>
  </si>
  <si>
    <t>201812706235</t>
  </si>
  <si>
    <t>徐文校</t>
  </si>
  <si>
    <t>201812706224</t>
  </si>
  <si>
    <t>陈惠玲</t>
  </si>
  <si>
    <t>风景园林221</t>
  </si>
  <si>
    <t>202212703139</t>
  </si>
  <si>
    <t>冉子豪</t>
  </si>
  <si>
    <t>202212703102</t>
  </si>
  <si>
    <t>林国欣</t>
  </si>
  <si>
    <t>202111602132</t>
  </si>
  <si>
    <t>杜美琪</t>
  </si>
  <si>
    <t>202212702123</t>
  </si>
  <si>
    <t>裴唯莹</t>
  </si>
  <si>
    <t>202212702129</t>
  </si>
  <si>
    <t>唐思颖</t>
  </si>
  <si>
    <t>202212707140</t>
  </si>
  <si>
    <t>郑兴银</t>
  </si>
  <si>
    <t>202212707122</t>
  </si>
  <si>
    <t>许志萍</t>
  </si>
  <si>
    <t>202114806141</t>
  </si>
  <si>
    <t>杨靖</t>
  </si>
  <si>
    <t>202212707118</t>
  </si>
  <si>
    <t>曾盈盈</t>
  </si>
  <si>
    <t>202212702136</t>
  </si>
  <si>
    <t>朱尤娟</t>
  </si>
  <si>
    <t>202212702139</t>
  </si>
  <si>
    <t>仁杰</t>
  </si>
  <si>
    <t>202110907117</t>
  </si>
  <si>
    <t>马天赐</t>
  </si>
  <si>
    <t>202212707124</t>
  </si>
  <si>
    <t>齐鑫</t>
  </si>
  <si>
    <t>202013001104</t>
  </si>
  <si>
    <t>周渝</t>
  </si>
  <si>
    <t>202013001113</t>
  </si>
  <si>
    <t>李宇华</t>
  </si>
  <si>
    <t>202013001127</t>
  </si>
  <si>
    <t>敖齐</t>
  </si>
  <si>
    <t>202013001156</t>
  </si>
  <si>
    <t>严杰</t>
  </si>
  <si>
    <t>202013001114</t>
  </si>
  <si>
    <t>李玉</t>
  </si>
  <si>
    <t>202013001154</t>
  </si>
  <si>
    <t>郑雪博</t>
  </si>
  <si>
    <t>202013001131</t>
  </si>
  <si>
    <t>密书平</t>
  </si>
  <si>
    <t>202113001160</t>
  </si>
  <si>
    <t>张赞</t>
  </si>
  <si>
    <t>202113001124</t>
  </si>
  <si>
    <t>龚亚萍</t>
  </si>
  <si>
    <t>202113001146</t>
  </si>
  <si>
    <t>李琳</t>
  </si>
  <si>
    <t>202113001154</t>
  </si>
  <si>
    <t>何福玲</t>
  </si>
  <si>
    <t>202113001143</t>
  </si>
  <si>
    <t>张紫森</t>
  </si>
  <si>
    <t>202113001170</t>
  </si>
  <si>
    <t>袁野</t>
  </si>
  <si>
    <t>202113001161</t>
  </si>
  <si>
    <t>涂娜</t>
  </si>
  <si>
    <t>202113001145</t>
  </si>
  <si>
    <t>吕梦义</t>
  </si>
  <si>
    <t>202113001115</t>
  </si>
  <si>
    <t>李昱</t>
  </si>
  <si>
    <t>201913001104</t>
  </si>
  <si>
    <t>王淑贤</t>
  </si>
  <si>
    <t>201913001148</t>
  </si>
  <si>
    <t>杨冰冰</t>
  </si>
  <si>
    <t>201913001133</t>
  </si>
  <si>
    <t>201913001149</t>
  </si>
  <si>
    <t>丁帆姝</t>
  </si>
  <si>
    <t>201913001147</t>
  </si>
  <si>
    <t>徐海燕</t>
  </si>
  <si>
    <t>201913001156</t>
  </si>
  <si>
    <t>刘斌</t>
  </si>
  <si>
    <t>201913001118</t>
  </si>
  <si>
    <t>201913001129</t>
  </si>
  <si>
    <t>史光涛</t>
  </si>
  <si>
    <t>202213001136</t>
  </si>
  <si>
    <t>李萌</t>
  </si>
  <si>
    <t>202213001116</t>
  </si>
  <si>
    <t>徐瑞阳</t>
  </si>
  <si>
    <t>202213001142</t>
  </si>
  <si>
    <t>粟荣涛</t>
  </si>
  <si>
    <t>202213001115</t>
  </si>
  <si>
    <r>
      <rPr>
        <sz val="12"/>
        <color indexed="8"/>
        <rFont val="仿宋_GB2312"/>
        <charset val="134"/>
      </rPr>
      <t xml:space="preserve">高雨晴 </t>
    </r>
  </si>
  <si>
    <t>202213001166</t>
  </si>
  <si>
    <t>奚予江</t>
  </si>
  <si>
    <t>202213001104</t>
  </si>
  <si>
    <t>许梅</t>
  </si>
  <si>
    <t>202213001164</t>
  </si>
  <si>
    <t>陈昱朴</t>
  </si>
  <si>
    <t>202014502218</t>
  </si>
  <si>
    <t>艾星海</t>
  </si>
  <si>
    <t>202014506118</t>
  </si>
  <si>
    <t>陈科宇</t>
  </si>
  <si>
    <t>202214502207</t>
  </si>
  <si>
    <t>陈晓宁</t>
  </si>
  <si>
    <r>
      <rPr>
        <sz val="12"/>
        <rFont val="Times New Roman"/>
        <charset val="134"/>
      </rPr>
      <t>201914504103</t>
    </r>
  </si>
  <si>
    <t>邓顺成</t>
  </si>
  <si>
    <t>202014506233</t>
  </si>
  <si>
    <t>邓欣杰</t>
  </si>
  <si>
    <t>202014506207</t>
  </si>
  <si>
    <t>董雨婷</t>
  </si>
  <si>
    <t>202014503130</t>
  </si>
  <si>
    <t>杜发龙</t>
  </si>
  <si>
    <t>机械工程222</t>
  </si>
  <si>
    <t>202214506230</t>
  </si>
  <si>
    <t>杜姝琪</t>
  </si>
  <si>
    <t>202114506240</t>
  </si>
  <si>
    <t>樊凯</t>
  </si>
  <si>
    <r>
      <rPr>
        <sz val="12"/>
        <rFont val="Times New Roman"/>
        <charset val="134"/>
      </rPr>
      <t>201914504121</t>
    </r>
  </si>
  <si>
    <t>何逍</t>
  </si>
  <si>
    <t>202214503126</t>
  </si>
  <si>
    <t>何忠轩</t>
  </si>
  <si>
    <t>飞行技术212</t>
  </si>
  <si>
    <t>202114502203</t>
  </si>
  <si>
    <t>胡金贵</t>
  </si>
  <si>
    <t>202014506231</t>
  </si>
  <si>
    <t>蒋建鸿</t>
  </si>
  <si>
    <t>202214506118</t>
  </si>
  <si>
    <t>李聪</t>
  </si>
  <si>
    <t>202014506230</t>
  </si>
  <si>
    <t>李瑞琦</t>
  </si>
  <si>
    <t>201914502231</t>
  </si>
  <si>
    <t>李绍清</t>
  </si>
  <si>
    <r>
      <rPr>
        <sz val="12"/>
        <rFont val="Times New Roman"/>
        <charset val="134"/>
      </rPr>
      <t>201914504124</t>
    </r>
  </si>
  <si>
    <t>李盛未</t>
  </si>
  <si>
    <t>202114503135</t>
  </si>
  <si>
    <t>202114506118</t>
  </si>
  <si>
    <t>202014506135</t>
  </si>
  <si>
    <t>李洋阳</t>
  </si>
  <si>
    <t>202214503124</t>
  </si>
  <si>
    <t>李志会</t>
  </si>
  <si>
    <t>机械211</t>
  </si>
  <si>
    <t>202114506142</t>
  </si>
  <si>
    <t>梁佳杰</t>
  </si>
  <si>
    <t>202014506211</t>
  </si>
  <si>
    <t>梁泰子</t>
  </si>
  <si>
    <t>交通运输221</t>
  </si>
  <si>
    <t>202214503102</t>
  </si>
  <si>
    <t>梁兴钰</t>
  </si>
  <si>
    <t>202014506117</t>
  </si>
  <si>
    <t>廖俊鸿</t>
  </si>
  <si>
    <t>机械工程192</t>
  </si>
  <si>
    <t>201914502203</t>
  </si>
  <si>
    <t>刘卫</t>
  </si>
  <si>
    <t>202214502101</t>
  </si>
  <si>
    <t>鲁照</t>
  </si>
  <si>
    <t>202214506217</t>
  </si>
  <si>
    <t>马冉</t>
  </si>
  <si>
    <t>202014503117</t>
  </si>
  <si>
    <t>毛涛</t>
  </si>
  <si>
    <t>202214507129</t>
  </si>
  <si>
    <t>欧俊超</t>
  </si>
  <si>
    <r>
      <rPr>
        <sz val="12"/>
        <rFont val="Times New Roman"/>
        <charset val="134"/>
      </rPr>
      <t>201910807137</t>
    </r>
  </si>
  <si>
    <t>彭煌清</t>
  </si>
  <si>
    <r>
      <rPr>
        <sz val="12"/>
        <rFont val="Times New Roman"/>
        <charset val="134"/>
      </rPr>
      <t>201914504214</t>
    </r>
  </si>
  <si>
    <t>史嘉灿</t>
  </si>
  <si>
    <t>202114503118</t>
  </si>
  <si>
    <t>谭雪涛</t>
  </si>
  <si>
    <t>202114502232</t>
  </si>
  <si>
    <t>汤洵</t>
  </si>
  <si>
    <t>201914502115</t>
  </si>
  <si>
    <t>唐军</t>
  </si>
  <si>
    <t>202014506214</t>
  </si>
  <si>
    <t>田勇</t>
  </si>
  <si>
    <t>201914502134</t>
  </si>
  <si>
    <t>王佳彤</t>
  </si>
  <si>
    <t>202014503137</t>
  </si>
  <si>
    <t>202114506128</t>
  </si>
  <si>
    <t>王楠</t>
  </si>
  <si>
    <t>202014506238</t>
  </si>
  <si>
    <t>王仲凯</t>
  </si>
  <si>
    <r>
      <rPr>
        <sz val="12"/>
        <rFont val="Times New Roman"/>
        <charset val="134"/>
      </rPr>
      <t>201914504131</t>
    </r>
  </si>
  <si>
    <t>韦绪阳</t>
  </si>
  <si>
    <t>201914502113</t>
  </si>
  <si>
    <t>文润杰</t>
  </si>
  <si>
    <t>202214507118</t>
  </si>
  <si>
    <t>吴丰浩</t>
  </si>
  <si>
    <t>201914502125</t>
  </si>
  <si>
    <t>吴品健</t>
  </si>
  <si>
    <t>202014506120</t>
  </si>
  <si>
    <t>向选琼</t>
  </si>
  <si>
    <r>
      <rPr>
        <sz val="12"/>
        <rFont val="Times New Roman"/>
        <charset val="134"/>
      </rPr>
      <t>201914504237</t>
    </r>
  </si>
  <si>
    <t>肖宇</t>
  </si>
  <si>
    <t>飞行技术192</t>
  </si>
  <si>
    <t>201914502227</t>
  </si>
  <si>
    <t>谢佩辰</t>
  </si>
  <si>
    <t>202214507122</t>
  </si>
  <si>
    <t>谢文添</t>
  </si>
  <si>
    <t>飞行201</t>
  </si>
  <si>
    <t>202014502125</t>
  </si>
  <si>
    <t>许佳</t>
  </si>
  <si>
    <t>202114503133</t>
  </si>
  <si>
    <t>颜凌希</t>
  </si>
  <si>
    <t>202114502218</t>
  </si>
  <si>
    <t>杨发光</t>
  </si>
  <si>
    <t>202114502231</t>
  </si>
  <si>
    <t>杨家琳</t>
  </si>
  <si>
    <t>202014503132</t>
  </si>
  <si>
    <t>202114502227</t>
  </si>
  <si>
    <t>杨余杰</t>
  </si>
  <si>
    <t>202114503106</t>
  </si>
  <si>
    <t>姚程浩</t>
  </si>
  <si>
    <t>202014506229</t>
  </si>
  <si>
    <t>易梓坚</t>
  </si>
  <si>
    <t>202114502114</t>
  </si>
  <si>
    <t>张灿辉</t>
  </si>
  <si>
    <t>202114503122</t>
  </si>
  <si>
    <t>张得</t>
  </si>
  <si>
    <t>201914502140</t>
  </si>
  <si>
    <t>张德高</t>
  </si>
  <si>
    <t>202214502203</t>
  </si>
  <si>
    <t>张皓楠</t>
  </si>
  <si>
    <t>202014503111</t>
  </si>
  <si>
    <t>张家辉</t>
  </si>
  <si>
    <t>201914504227</t>
  </si>
  <si>
    <t>张建华</t>
  </si>
  <si>
    <t>201914502109</t>
  </si>
  <si>
    <t>张奎</t>
  </si>
  <si>
    <t>202014506132</t>
  </si>
  <si>
    <t>张汝民</t>
  </si>
  <si>
    <t>202214506141</t>
  </si>
  <si>
    <t>202114506215</t>
  </si>
  <si>
    <t>张正壕</t>
  </si>
  <si>
    <t>202114506213</t>
  </si>
  <si>
    <t>赵国财</t>
  </si>
  <si>
    <t>202014506220</t>
  </si>
  <si>
    <t>赵建涛</t>
  </si>
  <si>
    <t>202014506119</t>
  </si>
  <si>
    <t>赵培栋</t>
  </si>
  <si>
    <t>202114506226</t>
  </si>
  <si>
    <t>周俊融</t>
  </si>
  <si>
    <t>202214502133</t>
  </si>
  <si>
    <t>周莲</t>
  </si>
  <si>
    <t>202114506243</t>
  </si>
  <si>
    <t>陈孟涵</t>
  </si>
  <si>
    <t>201914502229</t>
  </si>
  <si>
    <t>罗欢</t>
  </si>
  <si>
    <t>航空机械</t>
  </si>
  <si>
    <t>202114506143</t>
  </si>
  <si>
    <t>李仕锡</t>
  </si>
  <si>
    <t>202214502205</t>
  </si>
  <si>
    <t>李雄</t>
  </si>
  <si>
    <t>202214506215</t>
  </si>
  <si>
    <t>谢钥</t>
  </si>
  <si>
    <t>202214506234</t>
  </si>
  <si>
    <t>张志强</t>
  </si>
  <si>
    <t>202114502146</t>
  </si>
  <si>
    <t>龙颖</t>
  </si>
  <si>
    <t>2019128547233</t>
  </si>
  <si>
    <t>邓富春</t>
  </si>
  <si>
    <t>2019128547109</t>
  </si>
  <si>
    <t>王永椿</t>
  </si>
  <si>
    <t>2019128547228</t>
  </si>
  <si>
    <t>肖海英</t>
  </si>
  <si>
    <t>2019128547234</t>
  </si>
  <si>
    <t>孔德婷</t>
  </si>
  <si>
    <t>2019128547209</t>
  </si>
  <si>
    <t>陈红艳</t>
  </si>
  <si>
    <t>2019128547218</t>
  </si>
  <si>
    <t>杨雨昕</t>
  </si>
  <si>
    <t>2019118547107</t>
  </si>
  <si>
    <t>李圆也</t>
  </si>
  <si>
    <t>2019118547504</t>
  </si>
  <si>
    <t>禹燕</t>
  </si>
  <si>
    <t>2019128547210</t>
  </si>
  <si>
    <t>李晓蔓</t>
  </si>
  <si>
    <t>2019128547125</t>
  </si>
  <si>
    <t>高蕊</t>
  </si>
  <si>
    <t>2019128547226</t>
  </si>
  <si>
    <t>代敏</t>
  </si>
  <si>
    <t>2019128547120</t>
  </si>
  <si>
    <t>董璐</t>
  </si>
  <si>
    <t>2019128547135</t>
  </si>
  <si>
    <t>梅俊越</t>
  </si>
  <si>
    <t>2019128539129</t>
  </si>
  <si>
    <t>张高洁</t>
  </si>
  <si>
    <t>2019128539121</t>
  </si>
  <si>
    <t>熊芯</t>
  </si>
  <si>
    <t>2019128539108</t>
  </si>
  <si>
    <t>唐洲</t>
  </si>
  <si>
    <t>2019128539114</t>
  </si>
  <si>
    <t>肖开愉</t>
  </si>
  <si>
    <t>2019128539118</t>
  </si>
  <si>
    <t>胡文芳</t>
  </si>
  <si>
    <t>2019128539106</t>
  </si>
  <si>
    <t>矣春丽</t>
  </si>
  <si>
    <t>2019128539134</t>
  </si>
  <si>
    <t>周潇</t>
  </si>
  <si>
    <t>2020118547204</t>
  </si>
  <si>
    <t>杨晓娜</t>
  </si>
  <si>
    <t>2020128547130</t>
  </si>
  <si>
    <t>杨锐</t>
  </si>
  <si>
    <t>2020128547135</t>
  </si>
  <si>
    <t>苟传婧</t>
  </si>
  <si>
    <t>2020128547213</t>
  </si>
  <si>
    <t>何秀玲</t>
  </si>
  <si>
    <t>2020128547225</t>
  </si>
  <si>
    <t>杨海艳</t>
  </si>
  <si>
    <t>2020128547228</t>
  </si>
  <si>
    <t>李莞梅</t>
  </si>
  <si>
    <t>2020128547133</t>
  </si>
  <si>
    <t>2020128547222</t>
  </si>
  <si>
    <t>涂婷</t>
  </si>
  <si>
    <t>2020128547208</t>
  </si>
  <si>
    <t>李海秀</t>
  </si>
  <si>
    <t>2020128537119</t>
  </si>
  <si>
    <t>向福颖</t>
  </si>
  <si>
    <t>2020128547226</t>
  </si>
  <si>
    <t>2020128547214</t>
  </si>
  <si>
    <t>黄慧</t>
  </si>
  <si>
    <t>2020128547201</t>
  </si>
  <si>
    <t>张永珍</t>
  </si>
  <si>
    <t>2020128539121</t>
  </si>
  <si>
    <t>杨让收</t>
  </si>
  <si>
    <t>2020128539115</t>
  </si>
  <si>
    <t>李欢</t>
  </si>
  <si>
    <t>2020128539127</t>
  </si>
  <si>
    <t>熊进敏</t>
  </si>
  <si>
    <t>2020128539116</t>
  </si>
  <si>
    <t>刘朴</t>
  </si>
  <si>
    <t>2020128539114</t>
  </si>
  <si>
    <t>雷倩</t>
  </si>
  <si>
    <t>2021128520128</t>
  </si>
  <si>
    <t>王翠珠</t>
  </si>
  <si>
    <t>2021128520106</t>
  </si>
  <si>
    <t>刘兴巧</t>
  </si>
  <si>
    <t>2021128520127</t>
  </si>
  <si>
    <t>普院宏</t>
  </si>
  <si>
    <t>2021128520133</t>
  </si>
  <si>
    <t>钱姣伶</t>
  </si>
  <si>
    <t>2021128520122</t>
  </si>
  <si>
    <t>相也</t>
  </si>
  <si>
    <t>2021128520117</t>
  </si>
  <si>
    <t>曾正蕊</t>
  </si>
  <si>
    <t>2021128520111</t>
  </si>
  <si>
    <t>付蕤</t>
  </si>
  <si>
    <t>2021128520110</t>
  </si>
  <si>
    <t>王文英</t>
  </si>
  <si>
    <t>2021128520126</t>
  </si>
  <si>
    <t>冉启艳</t>
  </si>
  <si>
    <t>2021128520212</t>
  </si>
  <si>
    <t>王珍城</t>
  </si>
  <si>
    <t>2021128541137</t>
  </si>
  <si>
    <t>2021128520231</t>
  </si>
  <si>
    <t>刘红艳</t>
  </si>
  <si>
    <t>2021128520233</t>
  </si>
  <si>
    <t>任梦玲</t>
  </si>
  <si>
    <t>2021128520209</t>
  </si>
  <si>
    <t>严学丽</t>
  </si>
  <si>
    <t>2021128520210</t>
  </si>
  <si>
    <t>张开达</t>
  </si>
  <si>
    <t>2021118520219</t>
  </si>
  <si>
    <t>牟玉蓉</t>
  </si>
  <si>
    <t>2021128520228</t>
  </si>
  <si>
    <t>可芷茵</t>
  </si>
  <si>
    <t>2021128520232</t>
  </si>
  <si>
    <t>顾延凤</t>
  </si>
  <si>
    <t>2021128539106</t>
  </si>
  <si>
    <t>潘苏南</t>
  </si>
  <si>
    <t>2021128539125</t>
  </si>
  <si>
    <t>王溶</t>
  </si>
  <si>
    <t>2021128539121</t>
  </si>
  <si>
    <t>岑依蓓</t>
  </si>
  <si>
    <t>2021128539113</t>
  </si>
  <si>
    <t>李义钦</t>
  </si>
  <si>
    <t>2022118539106</t>
  </si>
  <si>
    <t>段红凤</t>
  </si>
  <si>
    <t>2022128539146</t>
  </si>
  <si>
    <t>胡耿耀</t>
  </si>
  <si>
    <t>2022118539105</t>
  </si>
  <si>
    <t>杨换仙</t>
  </si>
  <si>
    <t>2022128539143</t>
  </si>
  <si>
    <t>徐能飞</t>
  </si>
  <si>
    <t>2202118539104</t>
  </si>
  <si>
    <t>白连松</t>
  </si>
  <si>
    <t>2022128539147</t>
  </si>
  <si>
    <t>卜春柠</t>
  </si>
  <si>
    <t>2022128539124</t>
  </si>
  <si>
    <t>冯诗原</t>
  </si>
  <si>
    <t>2022128539137</t>
  </si>
  <si>
    <t>王海丽</t>
  </si>
  <si>
    <t>2022128539145</t>
  </si>
  <si>
    <t>陶芝英</t>
  </si>
  <si>
    <t>2022128539121</t>
  </si>
  <si>
    <t>李泓芬</t>
  </si>
  <si>
    <t>2022128539139</t>
  </si>
  <si>
    <t>郎飞扬</t>
  </si>
  <si>
    <t>2022128520122</t>
  </si>
  <si>
    <t>邵维见</t>
  </si>
  <si>
    <t>2022128520118</t>
  </si>
  <si>
    <t>向菊梅</t>
  </si>
  <si>
    <t>2022128520117</t>
  </si>
  <si>
    <t>李正鸿</t>
  </si>
  <si>
    <t>2022118520101</t>
  </si>
  <si>
    <t>许章雄</t>
  </si>
  <si>
    <t>2022118520106</t>
  </si>
  <si>
    <t>尹美艳</t>
  </si>
  <si>
    <t>2022128520126</t>
  </si>
  <si>
    <t>柳源锦</t>
  </si>
  <si>
    <t>2022118520108</t>
  </si>
  <si>
    <t>刘思琪</t>
  </si>
  <si>
    <t>2022128520113</t>
  </si>
  <si>
    <t>李改会</t>
  </si>
  <si>
    <t>2022128520215</t>
  </si>
  <si>
    <t>施冬琴</t>
  </si>
  <si>
    <t>2022128520220</t>
  </si>
  <si>
    <t>胡文双</t>
  </si>
  <si>
    <t>2022128520219</t>
  </si>
  <si>
    <t>陈杨文</t>
  </si>
  <si>
    <t>2022118520207</t>
  </si>
  <si>
    <t>陈欣怡</t>
  </si>
  <si>
    <t>2022128520221</t>
  </si>
  <si>
    <t>召体军</t>
  </si>
  <si>
    <t>2022128520216</t>
  </si>
  <si>
    <t>2022128520209</t>
  </si>
  <si>
    <t>赵情秋</t>
  </si>
  <si>
    <t>2022128520211</t>
  </si>
  <si>
    <t>阿瓦次尔</t>
  </si>
  <si>
    <t>2022128520234</t>
  </si>
  <si>
    <t>李江雨</t>
  </si>
  <si>
    <t>2022128520229</t>
  </si>
  <si>
    <t>朵马蚕</t>
  </si>
  <si>
    <t>2022128520232</t>
  </si>
  <si>
    <t>郑苏皋</t>
  </si>
  <si>
    <t>2022128539128</t>
  </si>
  <si>
    <t>明晴晴</t>
  </si>
  <si>
    <t>2022128520228</t>
  </si>
  <si>
    <t>杜佳蕊</t>
  </si>
  <si>
    <t>2022128520222</t>
  </si>
  <si>
    <t>吕佳琪</t>
  </si>
  <si>
    <t>2019128534103</t>
  </si>
  <si>
    <t>向欣悦</t>
  </si>
  <si>
    <t>2019128534125</t>
  </si>
  <si>
    <t>毕秋蕾</t>
  </si>
  <si>
    <t>2020118534122</t>
  </si>
  <si>
    <t>杨钰昕</t>
  </si>
  <si>
    <t>2021128534111</t>
  </si>
  <si>
    <t>杜亚璇</t>
  </si>
  <si>
    <t>2021128534104</t>
  </si>
  <si>
    <t>金志超</t>
  </si>
  <si>
    <t>2019118532107</t>
  </si>
  <si>
    <t>陈雪</t>
  </si>
  <si>
    <t>2019128532154</t>
  </si>
  <si>
    <t>徐紫嫣</t>
  </si>
  <si>
    <t>2021128513113</t>
  </si>
  <si>
    <t>赵子涵</t>
  </si>
  <si>
    <t>2019128532104</t>
  </si>
  <si>
    <t>魏雯</t>
  </si>
  <si>
    <t>2019128532153</t>
  </si>
  <si>
    <t>袁茂林</t>
  </si>
  <si>
    <t>2020118532157</t>
  </si>
  <si>
    <t>梁小芳</t>
  </si>
  <si>
    <t>2020128532133</t>
  </si>
  <si>
    <t>廖秋月</t>
  </si>
  <si>
    <t>2020128532129</t>
  </si>
  <si>
    <t>白云</t>
  </si>
  <si>
    <t>2021128532124</t>
  </si>
  <si>
    <t>刘思雨</t>
  </si>
  <si>
    <t>动画</t>
  </si>
  <si>
    <t>2019128519136</t>
  </si>
  <si>
    <t>周冬琴</t>
  </si>
  <si>
    <t>2019128533129</t>
  </si>
  <si>
    <t>浦世攀</t>
  </si>
  <si>
    <t>2019118533121</t>
  </si>
  <si>
    <t>朱坤允</t>
  </si>
  <si>
    <t>2020128533107</t>
  </si>
  <si>
    <t>李汉妮</t>
  </si>
  <si>
    <t>2020128533127</t>
  </si>
  <si>
    <t>黄谟中</t>
  </si>
  <si>
    <t>2020128533115</t>
  </si>
  <si>
    <t>吴仪</t>
  </si>
  <si>
    <t>2020128533116</t>
  </si>
  <si>
    <t>张昌文</t>
  </si>
  <si>
    <t>2021118533103</t>
  </si>
  <si>
    <t>李子艺</t>
  </si>
  <si>
    <t>2021128533137</t>
  </si>
  <si>
    <t>徐欣雅</t>
  </si>
  <si>
    <t>2021128533127</t>
  </si>
  <si>
    <t>廉永媚</t>
  </si>
  <si>
    <t>2021128533109</t>
  </si>
  <si>
    <t>张衡</t>
  </si>
  <si>
    <t>2021118533123</t>
  </si>
  <si>
    <t>赖欣欣</t>
  </si>
  <si>
    <t>2021128533110</t>
  </si>
  <si>
    <t>楚嘉龙</t>
  </si>
  <si>
    <t>2021118533105</t>
  </si>
  <si>
    <t>文智民</t>
  </si>
  <si>
    <t>2019119530120</t>
  </si>
  <si>
    <t>王星丽</t>
  </si>
  <si>
    <t>2019128530134</t>
  </si>
  <si>
    <t>陈迪</t>
  </si>
  <si>
    <t>2019128530119</t>
  </si>
  <si>
    <t>蔡婷婷</t>
  </si>
  <si>
    <t>2019128530139</t>
  </si>
  <si>
    <t>詹志</t>
  </si>
  <si>
    <t>2020118530124</t>
  </si>
  <si>
    <t>靳欣瑞</t>
  </si>
  <si>
    <t>2020128530112</t>
  </si>
  <si>
    <t>马抒原</t>
  </si>
  <si>
    <t>2021128530134</t>
  </si>
  <si>
    <t>邱琦</t>
  </si>
  <si>
    <t>2021128530144</t>
  </si>
  <si>
    <t>潘特</t>
  </si>
  <si>
    <t>2019118531122</t>
  </si>
  <si>
    <t>2019128531138</t>
  </si>
  <si>
    <t>卢方鹏</t>
  </si>
  <si>
    <t>2019118531112</t>
  </si>
  <si>
    <t>潘吉宵</t>
  </si>
  <si>
    <t>2020128531116</t>
  </si>
  <si>
    <t>李清广</t>
  </si>
  <si>
    <t>2020118531115</t>
  </si>
  <si>
    <t>唐齐</t>
  </si>
  <si>
    <t>2020118531117</t>
  </si>
  <si>
    <t>黎晗春</t>
  </si>
  <si>
    <t>2020128531131</t>
  </si>
  <si>
    <t>何永强</t>
  </si>
  <si>
    <t>2020118531139</t>
  </si>
  <si>
    <t>王润仙</t>
  </si>
  <si>
    <t>2021128531138</t>
  </si>
  <si>
    <t>张欣</t>
  </si>
  <si>
    <t>2021128531117</t>
  </si>
  <si>
    <t>侯雅婷</t>
  </si>
  <si>
    <t>2019128513106</t>
  </si>
  <si>
    <t>侯鑫磊</t>
  </si>
  <si>
    <t>2019118513108</t>
  </si>
  <si>
    <t>段子瑞</t>
  </si>
  <si>
    <t>2019118513139</t>
  </si>
  <si>
    <t>代丽霞</t>
  </si>
  <si>
    <t>2021128513159</t>
  </si>
  <si>
    <t>杨垚</t>
  </si>
  <si>
    <t>2021118513123</t>
  </si>
  <si>
    <t>朱勋旺</t>
  </si>
  <si>
    <t>2021118513127</t>
  </si>
  <si>
    <t>刘明琦</t>
  </si>
  <si>
    <t>2021118513134</t>
  </si>
  <si>
    <t>杨永欣</t>
  </si>
  <si>
    <t>2021128513150</t>
  </si>
  <si>
    <t>封华丽</t>
  </si>
  <si>
    <t>2021128513136</t>
  </si>
  <si>
    <t>王瑞雪</t>
  </si>
  <si>
    <t>2022128530141</t>
  </si>
  <si>
    <t>袁溧</t>
  </si>
  <si>
    <t>2022128530144</t>
  </si>
  <si>
    <t>赫红雨</t>
  </si>
  <si>
    <t>2022128530142</t>
  </si>
  <si>
    <t>罗玲</t>
  </si>
  <si>
    <t>2022128533114</t>
  </si>
  <si>
    <t>2022128534126</t>
  </si>
  <si>
    <t>高文梦</t>
  </si>
  <si>
    <t>2022128534145</t>
  </si>
  <si>
    <t>张秋爽</t>
  </si>
  <si>
    <t>2022128534120</t>
  </si>
  <si>
    <t>杨慕瑶</t>
  </si>
  <si>
    <t>2022128534118</t>
  </si>
  <si>
    <t>赖鑫</t>
  </si>
  <si>
    <t>2022118531123</t>
  </si>
  <si>
    <t>张泽平</t>
  </si>
  <si>
    <t>2022118531119</t>
  </si>
  <si>
    <t>缪王盈</t>
  </si>
  <si>
    <t>2022128513115</t>
  </si>
  <si>
    <t>胡清溪</t>
  </si>
  <si>
    <t>2022128513114</t>
  </si>
  <si>
    <t>任劲恒</t>
  </si>
  <si>
    <t>2022128513105</t>
  </si>
  <si>
    <t>杨科玉</t>
  </si>
  <si>
    <t>2022128513138</t>
  </si>
  <si>
    <t>灰加芬</t>
  </si>
  <si>
    <t>2022128513151</t>
  </si>
  <si>
    <t>曹贵昭</t>
  </si>
  <si>
    <t>2022118513109</t>
  </si>
  <si>
    <t>吴然</t>
  </si>
  <si>
    <t>2019128521135</t>
  </si>
  <si>
    <t>普雅杰</t>
  </si>
  <si>
    <t>2019128521140</t>
  </si>
  <si>
    <t>郭旭</t>
  </si>
  <si>
    <t>2019118521133</t>
  </si>
  <si>
    <t>何焜</t>
  </si>
  <si>
    <t>2020118521120</t>
  </si>
  <si>
    <t xml:space="preserve">缪志杰
</t>
  </si>
  <si>
    <t>2020118521121</t>
  </si>
  <si>
    <t>张云龙</t>
  </si>
  <si>
    <t>2021118521115</t>
  </si>
  <si>
    <t>杨思蓉</t>
  </si>
  <si>
    <t>2021128521150</t>
  </si>
  <si>
    <t>王欣玲</t>
  </si>
  <si>
    <t>2021128521144</t>
  </si>
  <si>
    <t>张利何</t>
  </si>
  <si>
    <t>2021128521148</t>
  </si>
  <si>
    <t>2021118521140</t>
  </si>
  <si>
    <t>戴永斌</t>
  </si>
  <si>
    <t>2021118521107</t>
  </si>
  <si>
    <t>杨芮</t>
  </si>
  <si>
    <t>2021128521149</t>
  </si>
  <si>
    <t>李亚敏</t>
  </si>
  <si>
    <t>2021128521142</t>
  </si>
  <si>
    <t>黄科</t>
  </si>
  <si>
    <t>2019118508161</t>
  </si>
  <si>
    <t>杨玺</t>
  </si>
  <si>
    <t>2019118508163</t>
  </si>
  <si>
    <t>杨纯崇</t>
  </si>
  <si>
    <t>2019118508165</t>
  </si>
  <si>
    <t>黄希</t>
  </si>
  <si>
    <t>2019118508123</t>
  </si>
  <si>
    <t>李小法</t>
  </si>
  <si>
    <t>2019118508149</t>
  </si>
  <si>
    <t>马殿斋</t>
  </si>
  <si>
    <t>2019118508154</t>
  </si>
  <si>
    <t>尹瑞雄</t>
  </si>
  <si>
    <t>2019118548113</t>
  </si>
  <si>
    <t>顾恒宇</t>
  </si>
  <si>
    <t>2019128508168</t>
  </si>
  <si>
    <t>李承应</t>
  </si>
  <si>
    <t>2020118511103</t>
  </si>
  <si>
    <t>罗立志</t>
  </si>
  <si>
    <t>2020118508108</t>
  </si>
  <si>
    <t>戴有峰</t>
  </si>
  <si>
    <t>2020118508110</t>
  </si>
  <si>
    <t>丁英明</t>
  </si>
  <si>
    <t>2020118508114</t>
  </si>
  <si>
    <t>李代云</t>
  </si>
  <si>
    <t>2020118508145</t>
  </si>
  <si>
    <t>许秀菊</t>
  </si>
  <si>
    <t>2020128548147</t>
  </si>
  <si>
    <t>李正帆</t>
  </si>
  <si>
    <t>2020118508226</t>
  </si>
  <si>
    <t>廖天宝</t>
  </si>
  <si>
    <t>2020118508219</t>
  </si>
  <si>
    <t>2020118527208</t>
  </si>
  <si>
    <t>马赛孟</t>
  </si>
  <si>
    <t>2021118508133</t>
  </si>
  <si>
    <t>胡德才</t>
  </si>
  <si>
    <t>2021118508118</t>
  </si>
  <si>
    <t>毕玉成</t>
  </si>
  <si>
    <t>2021118508116</t>
  </si>
  <si>
    <t>杨文鸿</t>
  </si>
  <si>
    <t>2021118508129</t>
  </si>
  <si>
    <t>任财洪</t>
  </si>
  <si>
    <t>2021118508121</t>
  </si>
  <si>
    <t>李绍鹏</t>
  </si>
  <si>
    <t>2021118508131</t>
  </si>
  <si>
    <t>朱马心</t>
  </si>
  <si>
    <t>2021118508137</t>
  </si>
  <si>
    <t>杨爽</t>
  </si>
  <si>
    <t>2021118508205</t>
  </si>
  <si>
    <t>杨思成</t>
  </si>
  <si>
    <t>2021118508236</t>
  </si>
  <si>
    <t>施富伟</t>
  </si>
  <si>
    <t>2021118508216</t>
  </si>
  <si>
    <t>徐浩宇</t>
  </si>
  <si>
    <t>2021118508223</t>
  </si>
  <si>
    <t>董海洋</t>
  </si>
  <si>
    <t>2021118508237</t>
  </si>
  <si>
    <t>寸德棋</t>
  </si>
  <si>
    <t>2021118508209</t>
  </si>
  <si>
    <t>马静平</t>
  </si>
  <si>
    <t>2021128508220</t>
  </si>
  <si>
    <t>龙秀</t>
  </si>
  <si>
    <t>2021128508239</t>
  </si>
  <si>
    <t>李胜</t>
  </si>
  <si>
    <t>2019118504116</t>
  </si>
  <si>
    <t>秦迪</t>
  </si>
  <si>
    <t>2019118504126</t>
  </si>
  <si>
    <t>白里保</t>
  </si>
  <si>
    <t>2019118504143</t>
  </si>
  <si>
    <t>张显赟</t>
  </si>
  <si>
    <t>2019118525124</t>
  </si>
  <si>
    <t>汪佳宇</t>
  </si>
  <si>
    <t>2020118504101</t>
  </si>
  <si>
    <t>2020118511112</t>
  </si>
  <si>
    <t>洪智</t>
  </si>
  <si>
    <t>2021118505112</t>
  </si>
  <si>
    <t>李灿池</t>
  </si>
  <si>
    <t>2021128505134</t>
  </si>
  <si>
    <t>李金才</t>
  </si>
  <si>
    <t>2021118505131</t>
  </si>
  <si>
    <t>陈浩</t>
  </si>
  <si>
    <t>2021118503111</t>
  </si>
  <si>
    <t>陈高伟</t>
  </si>
  <si>
    <t>2021118509126</t>
  </si>
  <si>
    <t>肖扬</t>
  </si>
  <si>
    <t>2021118526136</t>
  </si>
  <si>
    <t>马建伍</t>
  </si>
  <si>
    <t>2021118505132</t>
  </si>
  <si>
    <t>普正兰</t>
  </si>
  <si>
    <t>2019128510135</t>
  </si>
  <si>
    <t>2019128510132</t>
  </si>
  <si>
    <t>李定孺</t>
  </si>
  <si>
    <t>2020128510128</t>
  </si>
  <si>
    <t>2020118510109</t>
  </si>
  <si>
    <t>2020128510130</t>
  </si>
  <si>
    <t>茶进刚</t>
  </si>
  <si>
    <t>2020118510101</t>
  </si>
  <si>
    <t>郭自东</t>
  </si>
  <si>
    <t>2020118510127</t>
  </si>
  <si>
    <t>高子涵</t>
  </si>
  <si>
    <t>2020128510135</t>
  </si>
  <si>
    <t>王雪娜妹</t>
  </si>
  <si>
    <t>2021128510133</t>
  </si>
  <si>
    <t>周子皓</t>
  </si>
  <si>
    <t>2021118510107</t>
  </si>
  <si>
    <t>刘有才</t>
  </si>
  <si>
    <t>2021118510112</t>
  </si>
  <si>
    <t>杨立邦</t>
  </si>
  <si>
    <t>2021118510118</t>
  </si>
  <si>
    <t>姜颖宇</t>
  </si>
  <si>
    <t>2021118510123</t>
  </si>
  <si>
    <t>胡有金</t>
  </si>
  <si>
    <t>2021118510124</t>
  </si>
  <si>
    <t>高燕</t>
  </si>
  <si>
    <t>2021128510127</t>
  </si>
  <si>
    <t>何晓娜</t>
  </si>
  <si>
    <t>2021128510129</t>
  </si>
  <si>
    <t>高荣翔</t>
  </si>
  <si>
    <t>2021118510106</t>
  </si>
  <si>
    <t>杨旭</t>
  </si>
  <si>
    <t>2019118535112</t>
  </si>
  <si>
    <t>杜承杰</t>
  </si>
  <si>
    <t>2019118546142</t>
  </si>
  <si>
    <t>杜震申</t>
  </si>
  <si>
    <t>2019118535101</t>
  </si>
  <si>
    <t>2019118535110</t>
  </si>
  <si>
    <t>张余博</t>
  </si>
  <si>
    <t>2019118535124</t>
  </si>
  <si>
    <t>李琛</t>
  </si>
  <si>
    <t>2019118535202</t>
  </si>
  <si>
    <t>彭喜前</t>
  </si>
  <si>
    <t>2019118535214</t>
  </si>
  <si>
    <t>2019118535242</t>
  </si>
  <si>
    <t>段佳明</t>
  </si>
  <si>
    <t>2019118535236</t>
  </si>
  <si>
    <t>李玉杰</t>
  </si>
  <si>
    <t>2020118535138</t>
  </si>
  <si>
    <t>周永其</t>
  </si>
  <si>
    <t>2020118535102</t>
  </si>
  <si>
    <t>李锦佳</t>
  </si>
  <si>
    <t>2020128535144</t>
  </si>
  <si>
    <t>邓德明</t>
  </si>
  <si>
    <t>2020118535210</t>
  </si>
  <si>
    <t>杨勤涛</t>
  </si>
  <si>
    <t>2020118503149</t>
  </si>
  <si>
    <t>代德华</t>
  </si>
  <si>
    <t>2019118527207</t>
  </si>
  <si>
    <t>吴永康</t>
  </si>
  <si>
    <t>2019118527228</t>
  </si>
  <si>
    <t>马关豪</t>
  </si>
  <si>
    <t>2019118527136</t>
  </si>
  <si>
    <t>胡扬</t>
  </si>
  <si>
    <t>2019118527125</t>
  </si>
  <si>
    <t>2019118527132</t>
  </si>
  <si>
    <t>2019118527103</t>
  </si>
  <si>
    <t>罗慧芳</t>
  </si>
  <si>
    <t>2020128527148</t>
  </si>
  <si>
    <t>杜晓丽</t>
  </si>
  <si>
    <t>2020128527145</t>
  </si>
  <si>
    <t>郑屹</t>
  </si>
  <si>
    <t>2020118527113</t>
  </si>
  <si>
    <t>代兴将</t>
  </si>
  <si>
    <t>2020118527101</t>
  </si>
  <si>
    <t>刘志远</t>
  </si>
  <si>
    <t>2020118527220</t>
  </si>
  <si>
    <t>张颖</t>
  </si>
  <si>
    <t>2020118503137</t>
  </si>
  <si>
    <t>张仪</t>
  </si>
  <si>
    <t>2020118527213</t>
  </si>
  <si>
    <t>孟垂联</t>
  </si>
  <si>
    <t>2020118527207</t>
  </si>
  <si>
    <t>李红飞</t>
  </si>
  <si>
    <t>2021118527144</t>
  </si>
  <si>
    <t>李鸿</t>
  </si>
  <si>
    <t>2021118527109</t>
  </si>
  <si>
    <t>2021118527114</t>
  </si>
  <si>
    <t>刘飘</t>
  </si>
  <si>
    <t>2021128527138</t>
  </si>
  <si>
    <t>2021128527145</t>
  </si>
  <si>
    <t>李宏波</t>
  </si>
  <si>
    <t>2021118527122</t>
  </si>
  <si>
    <t>濮宏铉</t>
  </si>
  <si>
    <t>2021118527125</t>
  </si>
  <si>
    <t>刘先树</t>
  </si>
  <si>
    <t>2021118527113</t>
  </si>
  <si>
    <t>高荣琼</t>
  </si>
  <si>
    <t>2019128543126</t>
  </si>
  <si>
    <t>褚润通</t>
  </si>
  <si>
    <t>2022118521108</t>
  </si>
  <si>
    <t>余自巧</t>
  </si>
  <si>
    <t>2022128521144</t>
  </si>
  <si>
    <t>陈瑞艳</t>
  </si>
  <si>
    <t>2022128521143</t>
  </si>
  <si>
    <t>冯志业</t>
  </si>
  <si>
    <t>2022118521129</t>
  </si>
  <si>
    <t>代冉</t>
  </si>
  <si>
    <t>2022128527149</t>
  </si>
  <si>
    <t>任肖</t>
  </si>
  <si>
    <t>2022118527117</t>
  </si>
  <si>
    <t>张岚清</t>
  </si>
  <si>
    <t>2022118527129</t>
  </si>
  <si>
    <t>杨和军</t>
  </si>
  <si>
    <t>2022118527140</t>
  </si>
  <si>
    <t>郎仲</t>
  </si>
  <si>
    <t>2022118527141</t>
  </si>
  <si>
    <t>速金腾</t>
  </si>
  <si>
    <t>2022118510115</t>
  </si>
  <si>
    <t>李浩毓</t>
  </si>
  <si>
    <t>2022118510107</t>
  </si>
  <si>
    <t>张梓琪</t>
  </si>
  <si>
    <t>2022128510150</t>
  </si>
  <si>
    <t>陆迎睿</t>
  </si>
  <si>
    <t>2022128510148</t>
  </si>
  <si>
    <t>旃子瑞</t>
  </si>
  <si>
    <t>2022118510121</t>
  </si>
  <si>
    <t>徐曼</t>
  </si>
  <si>
    <t>2022128510139</t>
  </si>
  <si>
    <t>李荣强</t>
  </si>
  <si>
    <t>2022118504143</t>
  </si>
  <si>
    <t>陈晶琳</t>
  </si>
  <si>
    <t>2022128504151</t>
  </si>
  <si>
    <t>白肖</t>
  </si>
  <si>
    <t>2022118504125</t>
  </si>
  <si>
    <t>陈兴庆</t>
  </si>
  <si>
    <t>2022118504121</t>
  </si>
  <si>
    <t>2022128508143</t>
  </si>
  <si>
    <t>念取凡</t>
  </si>
  <si>
    <t>2022118508103</t>
  </si>
  <si>
    <t>张剑</t>
  </si>
  <si>
    <t>2022118508135</t>
  </si>
  <si>
    <t>李德顺</t>
  </si>
  <si>
    <t>2022118508125</t>
  </si>
  <si>
    <t>陶梦琴</t>
  </si>
  <si>
    <t>2022128508240</t>
  </si>
  <si>
    <t>侯沉兵</t>
  </si>
  <si>
    <t>2022118508227</t>
  </si>
  <si>
    <t>龚沛堂</t>
  </si>
  <si>
    <t>2022118508221</t>
  </si>
  <si>
    <t>刘同</t>
  </si>
  <si>
    <t>2022118508214</t>
  </si>
  <si>
    <t>赵尚</t>
  </si>
  <si>
    <t>2022118505103</t>
  </si>
  <si>
    <t>杨平</t>
  </si>
  <si>
    <t>2022118505120</t>
  </si>
  <si>
    <t>陶梦秋</t>
  </si>
  <si>
    <t>2022128505150</t>
  </si>
  <si>
    <t>李鑫平</t>
  </si>
  <si>
    <t>2022118505126</t>
  </si>
  <si>
    <t>袁敏</t>
  </si>
  <si>
    <t>2022128505131</t>
  </si>
  <si>
    <t>张艺凡</t>
  </si>
  <si>
    <t>2022118505106</t>
  </si>
  <si>
    <t>雀丽梅</t>
  </si>
  <si>
    <t>2022128505145</t>
  </si>
  <si>
    <t>缪抒纹</t>
  </si>
  <si>
    <t>2019128548146</t>
  </si>
  <si>
    <t>包崇绍</t>
  </si>
  <si>
    <t>2019118503135</t>
  </si>
  <si>
    <t>朱勇</t>
  </si>
  <si>
    <t>2019118506138</t>
  </si>
  <si>
    <t>孙在爽</t>
  </si>
  <si>
    <t>2019118506121</t>
  </si>
  <si>
    <t>李威</t>
  </si>
  <si>
    <t>2019118506112</t>
  </si>
  <si>
    <t>葛玉</t>
  </si>
  <si>
    <t>2019128506146</t>
  </si>
  <si>
    <t>毕致成</t>
  </si>
  <si>
    <t>2018118506223</t>
  </si>
  <si>
    <t>昂石月</t>
  </si>
  <si>
    <t>2019118506137</t>
  </si>
  <si>
    <t>张旋</t>
  </si>
  <si>
    <t>2017118506122</t>
  </si>
  <si>
    <t>张康能</t>
  </si>
  <si>
    <t>2019118507121</t>
  </si>
  <si>
    <t>郭涟海</t>
  </si>
  <si>
    <t>2019118507126</t>
  </si>
  <si>
    <t>周国志</t>
  </si>
  <si>
    <t>2019118507127</t>
  </si>
  <si>
    <t>王祖蓉</t>
  </si>
  <si>
    <t>2019128507136</t>
  </si>
  <si>
    <t>普凤杰</t>
  </si>
  <si>
    <t>2019128507138</t>
  </si>
  <si>
    <t>潘德源</t>
  </si>
  <si>
    <t>2019118507120</t>
  </si>
  <si>
    <t>管红吉</t>
  </si>
  <si>
    <t>2019118507103</t>
  </si>
  <si>
    <t>蒋周鹏</t>
  </si>
  <si>
    <t>2019118507112</t>
  </si>
  <si>
    <t>肖大坤</t>
  </si>
  <si>
    <t>2019118507218</t>
  </si>
  <si>
    <t>2019128507241</t>
  </si>
  <si>
    <t>刘申永</t>
  </si>
  <si>
    <t>2019118507224</t>
  </si>
  <si>
    <t>陈雨</t>
  </si>
  <si>
    <t>2019128507237</t>
  </si>
  <si>
    <t>王鑫</t>
  </si>
  <si>
    <t>2019118507210</t>
  </si>
  <si>
    <t>邓高杰</t>
  </si>
  <si>
    <t>2019118507215</t>
  </si>
  <si>
    <t>唐云平</t>
  </si>
  <si>
    <t>2019118507204</t>
  </si>
  <si>
    <t>2019128507239</t>
  </si>
  <si>
    <t>杨德生</t>
  </si>
  <si>
    <t>2020118506128</t>
  </si>
  <si>
    <t>张平安</t>
  </si>
  <si>
    <t>2020118506138</t>
  </si>
  <si>
    <t>资永凤</t>
  </si>
  <si>
    <t>2020128506147</t>
  </si>
  <si>
    <t>游礼</t>
  </si>
  <si>
    <t>2020118503117</t>
  </si>
  <si>
    <t>刘成龙</t>
  </si>
  <si>
    <t>2020118506119</t>
  </si>
  <si>
    <t>张勐</t>
  </si>
  <si>
    <t>2020118506123</t>
  </si>
  <si>
    <t>彭院光</t>
  </si>
  <si>
    <t>2020118506136</t>
  </si>
  <si>
    <t>王丙再</t>
  </si>
  <si>
    <t>2020118506118</t>
  </si>
  <si>
    <t>陈广杰</t>
  </si>
  <si>
    <t>2020118506142</t>
  </si>
  <si>
    <t>马祥忍</t>
  </si>
  <si>
    <t>2020118506146</t>
  </si>
  <si>
    <t>罗东宏</t>
  </si>
  <si>
    <t>2022118506138</t>
  </si>
  <si>
    <t>李桥军</t>
  </si>
  <si>
    <t>2020118506135</t>
  </si>
  <si>
    <t>王肖</t>
  </si>
  <si>
    <t>2020128506150</t>
  </si>
  <si>
    <t>马东全</t>
  </si>
  <si>
    <t>2020118507120</t>
  </si>
  <si>
    <t>滕佳伟</t>
  </si>
  <si>
    <t>2020118507101</t>
  </si>
  <si>
    <t>王大念</t>
  </si>
  <si>
    <t>2020118507128</t>
  </si>
  <si>
    <t>高爽</t>
  </si>
  <si>
    <t>2020118507103</t>
  </si>
  <si>
    <t>汪傥特</t>
  </si>
  <si>
    <t>2020118507105</t>
  </si>
  <si>
    <t>杨梦河</t>
  </si>
  <si>
    <t>2020128507143</t>
  </si>
  <si>
    <t>李健玲</t>
  </si>
  <si>
    <t>2020128507139</t>
  </si>
  <si>
    <t>目乐端</t>
  </si>
  <si>
    <t>2020118507126</t>
  </si>
  <si>
    <t>游子杰</t>
  </si>
  <si>
    <t>2019118507231</t>
  </si>
  <si>
    <t>吉永韩</t>
  </si>
  <si>
    <t>2020118507218</t>
  </si>
  <si>
    <t>黄嘉欣</t>
  </si>
  <si>
    <t>2020128507202</t>
  </si>
  <si>
    <t>高瑞青</t>
  </si>
  <si>
    <t>2020128511134</t>
  </si>
  <si>
    <t>吴文刚</t>
  </si>
  <si>
    <t>2020118507204</t>
  </si>
  <si>
    <t>刘申奇</t>
  </si>
  <si>
    <t>2020118507226</t>
  </si>
  <si>
    <t>乔金满</t>
  </si>
  <si>
    <t>2020118507222</t>
  </si>
  <si>
    <t>茶利君</t>
  </si>
  <si>
    <t>2020128507231</t>
  </si>
  <si>
    <t>代常垒</t>
  </si>
  <si>
    <t>2021128506143</t>
  </si>
  <si>
    <t>杨天雄</t>
  </si>
  <si>
    <t>2021118546102</t>
  </si>
  <si>
    <t>马兴强</t>
  </si>
  <si>
    <t>2021118503138</t>
  </si>
  <si>
    <t>冯骏杉</t>
  </si>
  <si>
    <t>2021118506125</t>
  </si>
  <si>
    <t>郭权</t>
  </si>
  <si>
    <t>2021118503150</t>
  </si>
  <si>
    <t>谭刚晶</t>
  </si>
  <si>
    <t>2021118506138</t>
  </si>
  <si>
    <t>张国辉</t>
  </si>
  <si>
    <t>2021118506139</t>
  </si>
  <si>
    <t>张文一</t>
  </si>
  <si>
    <t>2021118506101</t>
  </si>
  <si>
    <t>成海</t>
  </si>
  <si>
    <t>2021118506108</t>
  </si>
  <si>
    <t>唐兴权</t>
  </si>
  <si>
    <t>2021118525138</t>
  </si>
  <si>
    <t>段席葵</t>
  </si>
  <si>
    <t>2021118506141</t>
  </si>
  <si>
    <t>施秋志</t>
  </si>
  <si>
    <t>2021118506113</t>
  </si>
  <si>
    <t>陶朱贤</t>
  </si>
  <si>
    <t>2021118507163</t>
  </si>
  <si>
    <t>张青华</t>
  </si>
  <si>
    <t>2021128507139</t>
  </si>
  <si>
    <t>铁光云</t>
  </si>
  <si>
    <t>2021118507125</t>
  </si>
  <si>
    <t>许首杰</t>
  </si>
  <si>
    <t>2021118507136</t>
  </si>
  <si>
    <t>刘洱娇</t>
  </si>
  <si>
    <t>2021128507142</t>
  </si>
  <si>
    <t>高鑫茹</t>
  </si>
  <si>
    <t>2021128507170</t>
  </si>
  <si>
    <t>杜玉娟</t>
  </si>
  <si>
    <t>2021128507155</t>
  </si>
  <si>
    <t>张志琳</t>
  </si>
  <si>
    <t>2021118507113</t>
  </si>
  <si>
    <t>李玉丹</t>
  </si>
  <si>
    <t>2020128515145</t>
  </si>
  <si>
    <t>高颖鸿</t>
  </si>
  <si>
    <t>2021118507120</t>
  </si>
  <si>
    <t>尹晓洁</t>
  </si>
  <si>
    <t>2021128507141</t>
  </si>
  <si>
    <t>吴军</t>
  </si>
  <si>
    <t>2021118507106</t>
  </si>
  <si>
    <t>赵爱春</t>
  </si>
  <si>
    <t>2022118507108</t>
  </si>
  <si>
    <t>李俞伽</t>
  </si>
  <si>
    <t>2022128507134</t>
  </si>
  <si>
    <t>赖胜伟</t>
  </si>
  <si>
    <t>2022118507123</t>
  </si>
  <si>
    <t>杨荣云</t>
  </si>
  <si>
    <t>2022128507234</t>
  </si>
  <si>
    <t>李侯东</t>
  </si>
  <si>
    <t>2022118507212</t>
  </si>
  <si>
    <t>范厚明</t>
  </si>
  <si>
    <t>2022118507201</t>
  </si>
  <si>
    <t>张贤亮</t>
  </si>
  <si>
    <t>2022118507207</t>
  </si>
  <si>
    <t>侯美莹</t>
  </si>
  <si>
    <t>2022128507227</t>
  </si>
  <si>
    <t>杨森</t>
  </si>
  <si>
    <t>2022118506154</t>
  </si>
  <si>
    <t>周全来</t>
  </si>
  <si>
    <t>2022118506108</t>
  </si>
  <si>
    <t>吴成字</t>
  </si>
  <si>
    <t>2022118506146</t>
  </si>
  <si>
    <t>罗廷鑫</t>
  </si>
  <si>
    <t>2022118506129</t>
  </si>
  <si>
    <t>杨双吉</t>
  </si>
  <si>
    <t>2022118506150</t>
  </si>
  <si>
    <t>李文勇</t>
  </si>
  <si>
    <t>2022118506105</t>
  </si>
  <si>
    <t>邱斌昌</t>
  </si>
  <si>
    <t>2022118506128</t>
  </si>
  <si>
    <t>薛如祥</t>
  </si>
  <si>
    <t>2022118506143</t>
  </si>
  <si>
    <t>殷博</t>
  </si>
  <si>
    <t>2018118522109</t>
  </si>
  <si>
    <t>何在康</t>
  </si>
  <si>
    <t>2017118522124</t>
  </si>
  <si>
    <t>钱科丞</t>
  </si>
  <si>
    <t>2018118522103</t>
  </si>
  <si>
    <t>张秋玲</t>
  </si>
  <si>
    <t>2018128522129</t>
  </si>
  <si>
    <t>魏莉珊</t>
  </si>
  <si>
    <t>2018128522139</t>
  </si>
  <si>
    <t>张小芸</t>
  </si>
  <si>
    <t>2018128522128</t>
  </si>
  <si>
    <t>2018118522101</t>
  </si>
  <si>
    <t>陈蕊</t>
  </si>
  <si>
    <t>2018128537126</t>
  </si>
  <si>
    <t>梁爽</t>
  </si>
  <si>
    <t>2018128537102</t>
  </si>
  <si>
    <t>沈保忠</t>
  </si>
  <si>
    <t>2018118537113</t>
  </si>
  <si>
    <t>2018128537124</t>
  </si>
  <si>
    <t>杨智超</t>
  </si>
  <si>
    <t>2018118537105</t>
  </si>
  <si>
    <r>
      <rPr>
        <sz val="12"/>
        <color indexed="8"/>
        <rFont val="仿宋_GB2312"/>
        <charset val="134"/>
      </rPr>
      <t>王柳莹</t>
    </r>
  </si>
  <si>
    <t>2019128522151</t>
  </si>
  <si>
    <r>
      <rPr>
        <sz val="12"/>
        <color indexed="8"/>
        <rFont val="仿宋_GB2312"/>
        <charset val="134"/>
      </rPr>
      <t>张栋</t>
    </r>
  </si>
  <si>
    <t>2019118522121</t>
  </si>
  <si>
    <r>
      <rPr>
        <sz val="12"/>
        <color indexed="8"/>
        <rFont val="仿宋_GB2312"/>
        <charset val="134"/>
      </rPr>
      <t>张红俊</t>
    </r>
  </si>
  <si>
    <t>2019118522116</t>
  </si>
  <si>
    <r>
      <rPr>
        <sz val="12"/>
        <color indexed="8"/>
        <rFont val="仿宋_GB2312"/>
        <charset val="134"/>
      </rPr>
      <t>吕绍鹏</t>
    </r>
  </si>
  <si>
    <t>2019118522122</t>
  </si>
  <si>
    <r>
      <rPr>
        <sz val="12"/>
        <color indexed="8"/>
        <rFont val="仿宋_GB2312"/>
        <charset val="134"/>
      </rPr>
      <t>杨洪涛</t>
    </r>
  </si>
  <si>
    <t>2019118522106</t>
  </si>
  <si>
    <r>
      <rPr>
        <sz val="12"/>
        <color indexed="8"/>
        <rFont val="仿宋_GB2312"/>
        <charset val="134"/>
      </rPr>
      <t>郭新悦</t>
    </r>
  </si>
  <si>
    <t>2019128522141</t>
  </si>
  <si>
    <t>王国铭</t>
  </si>
  <si>
    <t>2019118528104</t>
  </si>
  <si>
    <t>毕福才</t>
  </si>
  <si>
    <t>2019118528113</t>
  </si>
  <si>
    <t>朱燕婷</t>
  </si>
  <si>
    <t>2019128528122</t>
  </si>
  <si>
    <t>赵家凯</t>
  </si>
  <si>
    <t>2019118528114</t>
  </si>
  <si>
    <t>李夏菊</t>
  </si>
  <si>
    <t>2019128528134</t>
  </si>
  <si>
    <t>樊欣愉</t>
  </si>
  <si>
    <t>2019128528138</t>
  </si>
  <si>
    <t>陈小艳</t>
  </si>
  <si>
    <t>2019128528131</t>
  </si>
  <si>
    <t>邵婷</t>
  </si>
  <si>
    <t>2019128528124</t>
  </si>
  <si>
    <t>任敏</t>
  </si>
  <si>
    <t>2019128537119</t>
  </si>
  <si>
    <t>李元兰</t>
  </si>
  <si>
    <t>2019128537114</t>
  </si>
  <si>
    <t>张绍洪</t>
  </si>
  <si>
    <t>2020118522103</t>
  </si>
  <si>
    <t>杨研博</t>
  </si>
  <si>
    <t>2020118522153</t>
  </si>
  <si>
    <t>吴琪</t>
  </si>
  <si>
    <t>2020118522121</t>
  </si>
  <si>
    <t>李双福</t>
  </si>
  <si>
    <t>2020118522101</t>
  </si>
  <si>
    <t>阮银辉</t>
  </si>
  <si>
    <t>2020118522133</t>
  </si>
  <si>
    <t>尹浩帆</t>
  </si>
  <si>
    <t>2020118522116</t>
  </si>
  <si>
    <t>普斌</t>
  </si>
  <si>
    <t>2020118522135</t>
  </si>
  <si>
    <t>陈文俊</t>
  </si>
  <si>
    <t>2020118522112</t>
  </si>
  <si>
    <t>韩宏尧</t>
  </si>
  <si>
    <t>2020118522111</t>
  </si>
  <si>
    <t>张世豪</t>
  </si>
  <si>
    <t>2020118522152</t>
  </si>
  <si>
    <t>赵奕程</t>
  </si>
  <si>
    <t>2020118522124</t>
  </si>
  <si>
    <t>张幸娟</t>
  </si>
  <si>
    <t>2020128537118</t>
  </si>
  <si>
    <t>杜兴蓉</t>
  </si>
  <si>
    <t>2020128537125</t>
  </si>
  <si>
    <t>王金铃</t>
  </si>
  <si>
    <t>2020128537124</t>
  </si>
  <si>
    <t>李巍</t>
  </si>
  <si>
    <t>2020118537117</t>
  </si>
  <si>
    <t>杜卓艺</t>
  </si>
  <si>
    <t>余凯希</t>
  </si>
  <si>
    <t>2021118522152</t>
  </si>
  <si>
    <t>张淋燕</t>
  </si>
  <si>
    <t>2021128522141</t>
  </si>
  <si>
    <t>何文强</t>
  </si>
  <si>
    <t>2021118522119</t>
  </si>
  <si>
    <t>施云杰</t>
  </si>
  <si>
    <t>2021118522132</t>
  </si>
  <si>
    <t>潘坤</t>
  </si>
  <si>
    <t>2021118522118</t>
  </si>
  <si>
    <t>和萱</t>
  </si>
  <si>
    <t>2021128522159</t>
  </si>
  <si>
    <t>杨杰涛</t>
  </si>
  <si>
    <t>2021118528117</t>
  </si>
  <si>
    <t>2021118528103</t>
  </si>
  <si>
    <t>王垚</t>
  </si>
  <si>
    <t>2021118528135</t>
  </si>
  <si>
    <t>付欢</t>
  </si>
  <si>
    <t>2021118528108</t>
  </si>
  <si>
    <t>2021128537139</t>
  </si>
  <si>
    <t>李玉珍</t>
  </si>
  <si>
    <t>2021128537131</t>
  </si>
  <si>
    <t>何文惠</t>
  </si>
  <si>
    <t>2021128537120</t>
  </si>
  <si>
    <t>朱馨叶</t>
  </si>
  <si>
    <t>2021128537134</t>
  </si>
  <si>
    <t>文会舒</t>
  </si>
  <si>
    <t>2022128522152</t>
  </si>
  <si>
    <t>李昌</t>
  </si>
  <si>
    <t>2022118522137</t>
  </si>
  <si>
    <t>汤显雨</t>
  </si>
  <si>
    <t>2022118522125</t>
  </si>
  <si>
    <t>方志伟</t>
  </si>
  <si>
    <t>2022118522109</t>
  </si>
  <si>
    <t>潘治文</t>
  </si>
  <si>
    <t>2022118522121</t>
  </si>
  <si>
    <t>2022118522132</t>
  </si>
  <si>
    <t>马资</t>
  </si>
  <si>
    <t>2022118522122</t>
  </si>
  <si>
    <t>李吉蓉</t>
  </si>
  <si>
    <t>2022128528149</t>
  </si>
  <si>
    <t>何婷</t>
  </si>
  <si>
    <t>2022128537144</t>
  </si>
  <si>
    <t>白非凡</t>
  </si>
  <si>
    <t>2022118537114</t>
  </si>
  <si>
    <t>闫波</t>
  </si>
  <si>
    <t>2019118529121</t>
  </si>
  <si>
    <t>邵维磊</t>
  </si>
  <si>
    <t>2019118529153</t>
  </si>
  <si>
    <t>刘占良</t>
  </si>
  <si>
    <t>2019118529101</t>
  </si>
  <si>
    <t>朱绍东</t>
  </si>
  <si>
    <t>2019118529156</t>
  </si>
  <si>
    <t>郑丹</t>
  </si>
  <si>
    <t>2019128529159</t>
  </si>
  <si>
    <t>罗千禧</t>
  </si>
  <si>
    <t>2019118542147</t>
  </si>
  <si>
    <t>申海军</t>
  </si>
  <si>
    <t>2019118542154</t>
  </si>
  <si>
    <t>2019118542148</t>
  </si>
  <si>
    <t>赵彬杰</t>
  </si>
  <si>
    <t>2019118542124</t>
  </si>
  <si>
    <t>李玉才</t>
  </si>
  <si>
    <t>2019118542109</t>
  </si>
  <si>
    <t>2019118503142</t>
  </si>
  <si>
    <t>尹朝宪</t>
  </si>
  <si>
    <t>2019118503132</t>
  </si>
  <si>
    <t>王庭华</t>
  </si>
  <si>
    <t>2019118503105</t>
  </si>
  <si>
    <t>候霄</t>
  </si>
  <si>
    <t>2019118503145</t>
  </si>
  <si>
    <t>段冶</t>
  </si>
  <si>
    <t>2019118503136</t>
  </si>
  <si>
    <t>陈润林</t>
  </si>
  <si>
    <t>2019118503113</t>
  </si>
  <si>
    <t>和新俊</t>
  </si>
  <si>
    <t>2019118503134</t>
  </si>
  <si>
    <t>胡倡玮</t>
  </si>
  <si>
    <t>2019118503110</t>
  </si>
  <si>
    <t>陈绍刚</t>
  </si>
  <si>
    <t>2019118503114</t>
  </si>
  <si>
    <t>李黄涛</t>
  </si>
  <si>
    <t>2019118546135</t>
  </si>
  <si>
    <t>刘溪溪</t>
  </si>
  <si>
    <t>2019128546158</t>
  </si>
  <si>
    <t>刘叶青</t>
  </si>
  <si>
    <t>2019128546153</t>
  </si>
  <si>
    <t>马筱淞</t>
  </si>
  <si>
    <t>2019118546104</t>
  </si>
  <si>
    <t>姚雅婷</t>
  </si>
  <si>
    <t>2019128546155</t>
  </si>
  <si>
    <t>李俊东</t>
  </si>
  <si>
    <t>2019118546149</t>
  </si>
  <si>
    <t>李善行</t>
  </si>
  <si>
    <t>2019118546118</t>
  </si>
  <si>
    <t>李梦圆</t>
  </si>
  <si>
    <t>2019128509158</t>
  </si>
  <si>
    <t>李贵永</t>
  </si>
  <si>
    <t>2019118509106</t>
  </si>
  <si>
    <t>2019118509108</t>
  </si>
  <si>
    <t>朱志洪</t>
  </si>
  <si>
    <t>2019118509129</t>
  </si>
  <si>
    <t>杨庆安</t>
  </si>
  <si>
    <t>2019118509132</t>
  </si>
  <si>
    <t>任宇航</t>
  </si>
  <si>
    <t>2019118526103</t>
  </si>
  <si>
    <t>罗文才</t>
  </si>
  <si>
    <t>2019118526139</t>
  </si>
  <si>
    <t>李红阳</t>
  </si>
  <si>
    <t>2019118526133</t>
  </si>
  <si>
    <t>马许峰</t>
  </si>
  <si>
    <t>2019118526153</t>
  </si>
  <si>
    <t>邹海涛</t>
  </si>
  <si>
    <t>2019118526138</t>
  </si>
  <si>
    <t>孟习</t>
  </si>
  <si>
    <t>2019118526150</t>
  </si>
  <si>
    <t>李学波</t>
  </si>
  <si>
    <t>2019118526137</t>
  </si>
  <si>
    <t>周志业</t>
  </si>
  <si>
    <t>2020118529111</t>
  </si>
  <si>
    <t>武政雷</t>
  </si>
  <si>
    <t>2020118529134</t>
  </si>
  <si>
    <t>和江</t>
  </si>
  <si>
    <t>202011829143</t>
  </si>
  <si>
    <t>刘芸芸</t>
  </si>
  <si>
    <t>2020118529155</t>
  </si>
  <si>
    <t>黄晨</t>
  </si>
  <si>
    <t>2020118529132</t>
  </si>
  <si>
    <t>蔡泽</t>
  </si>
  <si>
    <t>2020118529156</t>
  </si>
  <si>
    <t>张连富</t>
  </si>
  <si>
    <t>2020118529113</t>
  </si>
  <si>
    <t>罗文云</t>
  </si>
  <si>
    <t>2020118542146</t>
  </si>
  <si>
    <t>张子晶</t>
  </si>
  <si>
    <t>2020128542154</t>
  </si>
  <si>
    <t>李瑞</t>
  </si>
  <si>
    <t>2020128542152</t>
  </si>
  <si>
    <t>蒋雯静</t>
  </si>
  <si>
    <t>2020128542151</t>
  </si>
  <si>
    <t>崔毅</t>
  </si>
  <si>
    <t>2020118542114</t>
  </si>
  <si>
    <t>吴紫薇</t>
  </si>
  <si>
    <t>2020128503116</t>
  </si>
  <si>
    <t>杜宗财</t>
  </si>
  <si>
    <t>2020118503119</t>
  </si>
  <si>
    <t>王小龙</t>
  </si>
  <si>
    <t>2020118503104</t>
  </si>
  <si>
    <t>张文永</t>
  </si>
  <si>
    <t>2020118503130</t>
  </si>
  <si>
    <t>2020118503128</t>
  </si>
  <si>
    <t>陈保罗</t>
  </si>
  <si>
    <t>2020118503143</t>
  </si>
  <si>
    <t>张羽</t>
  </si>
  <si>
    <t>2020128503172</t>
  </si>
  <si>
    <t>普桐</t>
  </si>
  <si>
    <t>2020128503173</t>
  </si>
  <si>
    <t>2020118546126</t>
  </si>
  <si>
    <t>蒋小梅</t>
  </si>
  <si>
    <t>2020128546141</t>
  </si>
  <si>
    <t>万岐山</t>
  </si>
  <si>
    <t>2020118546109</t>
  </si>
  <si>
    <t>韩胜飞</t>
  </si>
  <si>
    <t>2020118546132</t>
  </si>
  <si>
    <t>楚思凯</t>
  </si>
  <si>
    <t>2020118546102</t>
  </si>
  <si>
    <t>孔涵</t>
  </si>
  <si>
    <t>2020128546145</t>
  </si>
  <si>
    <t>吕波</t>
  </si>
  <si>
    <t>2020118546113</t>
  </si>
  <si>
    <t>王俊杰</t>
  </si>
  <si>
    <t>2020118546101</t>
  </si>
  <si>
    <t>李秋平</t>
  </si>
  <si>
    <t>2020128546144</t>
  </si>
  <si>
    <t>何敏</t>
  </si>
  <si>
    <t>2020128509144</t>
  </si>
  <si>
    <t>孙忠亮</t>
  </si>
  <si>
    <t>2020118509136</t>
  </si>
  <si>
    <t>吕彦融</t>
  </si>
  <si>
    <t>2020128509167</t>
  </si>
  <si>
    <t>李文辉</t>
  </si>
  <si>
    <t>2020118509140</t>
  </si>
  <si>
    <t>杨馥碧</t>
  </si>
  <si>
    <t>2020128509169</t>
  </si>
  <si>
    <t>陈源檐</t>
  </si>
  <si>
    <t>2020118509107</t>
  </si>
  <si>
    <t>赵亚亮</t>
  </si>
  <si>
    <t>2020118526122</t>
  </si>
  <si>
    <t>黄光银</t>
  </si>
  <si>
    <t>2020118526151</t>
  </si>
  <si>
    <t>李家锦</t>
  </si>
  <si>
    <t>2020118526150</t>
  </si>
  <si>
    <t>朱建国</t>
  </si>
  <si>
    <t>2020118526141</t>
  </si>
  <si>
    <t>马思哲</t>
  </si>
  <si>
    <t>2020118526138</t>
  </si>
  <si>
    <t>刘林飞</t>
  </si>
  <si>
    <t>2020118526112</t>
  </si>
  <si>
    <t>卢兴隆</t>
  </si>
  <si>
    <t>2020118526129</t>
  </si>
  <si>
    <t>杜华桥</t>
  </si>
  <si>
    <t>2019118526134</t>
  </si>
  <si>
    <t>杨瑜</t>
  </si>
  <si>
    <t>2021118529138</t>
  </si>
  <si>
    <t>缪飞</t>
  </si>
  <si>
    <t>2021118529201</t>
  </si>
  <si>
    <t>李华强</t>
  </si>
  <si>
    <t>2021118529243</t>
  </si>
  <si>
    <t>贺呈鹏</t>
  </si>
  <si>
    <t>2021118529143</t>
  </si>
  <si>
    <t>周良雷</t>
  </si>
  <si>
    <t>2021118529123</t>
  </si>
  <si>
    <t>王敬斌</t>
  </si>
  <si>
    <t>2021118529238</t>
  </si>
  <si>
    <t>王靖元</t>
  </si>
  <si>
    <t>2021118529119</t>
  </si>
  <si>
    <t>任滔</t>
  </si>
  <si>
    <t>2021118529217</t>
  </si>
  <si>
    <t>张师然</t>
  </si>
  <si>
    <t>2021118529225</t>
  </si>
  <si>
    <t>刘红文</t>
  </si>
  <si>
    <t>2021118529208</t>
  </si>
  <si>
    <t>哏江涛</t>
  </si>
  <si>
    <t>2021118529158</t>
  </si>
  <si>
    <t>关培胜</t>
  </si>
  <si>
    <t>2021118529148</t>
  </si>
  <si>
    <t>张彪</t>
  </si>
  <si>
    <t>2021118529111</t>
  </si>
  <si>
    <t>钱国华</t>
  </si>
  <si>
    <t>2021118529151</t>
  </si>
  <si>
    <t>严自增</t>
  </si>
  <si>
    <t>2021118529114</t>
  </si>
  <si>
    <t>赵建超</t>
  </si>
  <si>
    <t>2021118529155</t>
  </si>
  <si>
    <t>方俊超</t>
  </si>
  <si>
    <t>2021118529139</t>
  </si>
  <si>
    <t>段明杨</t>
  </si>
  <si>
    <t>2021118529126</t>
  </si>
  <si>
    <t>郭太雄</t>
  </si>
  <si>
    <t>2021218529117</t>
  </si>
  <si>
    <t>秦跃龙</t>
  </si>
  <si>
    <t>2021218529114</t>
  </si>
  <si>
    <t>肖志涛</t>
  </si>
  <si>
    <t>2021218529102</t>
  </si>
  <si>
    <t>李昊洋</t>
  </si>
  <si>
    <t>2020218529107</t>
  </si>
  <si>
    <t>杨川</t>
  </si>
  <si>
    <t>2021218529129</t>
  </si>
  <si>
    <t>尹建东</t>
  </si>
  <si>
    <t>2021218529125</t>
  </si>
  <si>
    <t>2021218529142</t>
  </si>
  <si>
    <t>佟鑫</t>
  </si>
  <si>
    <t>2021118503107</t>
  </si>
  <si>
    <t>高贵棚</t>
  </si>
  <si>
    <t>2021118503106</t>
  </si>
  <si>
    <t>杨永庆</t>
  </si>
  <si>
    <t>2021118503148</t>
  </si>
  <si>
    <t>陈国听</t>
  </si>
  <si>
    <t>2021118503116</t>
  </si>
  <si>
    <t>郭宥成</t>
  </si>
  <si>
    <t>2021118546136</t>
  </si>
  <si>
    <t>李发福</t>
  </si>
  <si>
    <t>2021118546114</t>
  </si>
  <si>
    <t>赵文东</t>
  </si>
  <si>
    <t>2021118546135</t>
  </si>
  <si>
    <t>赵紫鹏</t>
  </si>
  <si>
    <t>2021118546108</t>
  </si>
  <si>
    <t>郑维翔</t>
  </si>
  <si>
    <t>2021118509140</t>
  </si>
  <si>
    <t>廖梦阳</t>
  </si>
  <si>
    <t>2021118509122</t>
  </si>
  <si>
    <t>伍敏</t>
  </si>
  <si>
    <t>2021128509144</t>
  </si>
  <si>
    <t>黄润英</t>
  </si>
  <si>
    <t>2021128509166</t>
  </si>
  <si>
    <t>苏杭</t>
  </si>
  <si>
    <t>2021118509103</t>
  </si>
  <si>
    <t>2021128509157</t>
  </si>
  <si>
    <t>高洪飞</t>
  </si>
  <si>
    <t>2021118509141</t>
  </si>
  <si>
    <t>严娜</t>
  </si>
  <si>
    <t>2021128509156</t>
  </si>
  <si>
    <t>夏雪桓</t>
  </si>
  <si>
    <t>2021128526159</t>
  </si>
  <si>
    <t>邓蕊</t>
  </si>
  <si>
    <t>2021128526156</t>
  </si>
  <si>
    <t>何强</t>
  </si>
  <si>
    <t>2021118526103</t>
  </si>
  <si>
    <t>李松</t>
  </si>
  <si>
    <t>2021118526121</t>
  </si>
  <si>
    <t>解天伟</t>
  </si>
  <si>
    <t>2021118526147</t>
  </si>
  <si>
    <t>梁超</t>
  </si>
  <si>
    <t>2021118526138</t>
  </si>
  <si>
    <t>罗正东</t>
  </si>
  <si>
    <t>2021118526118</t>
  </si>
  <si>
    <t>王守宇</t>
  </si>
  <si>
    <t>2021118526140</t>
  </si>
  <si>
    <t>徐宁锴</t>
  </si>
  <si>
    <t>2021118526112</t>
  </si>
  <si>
    <t>杨亚明</t>
  </si>
  <si>
    <t>2021118526114</t>
  </si>
  <si>
    <t>字志阳</t>
  </si>
  <si>
    <t>2022218529112</t>
  </si>
  <si>
    <t>2022218529115</t>
  </si>
  <si>
    <t>罗海雄</t>
  </si>
  <si>
    <t>2022218529128</t>
  </si>
  <si>
    <t>李锦</t>
  </si>
  <si>
    <t>2022218529130</t>
  </si>
  <si>
    <t>张诗瑶</t>
  </si>
  <si>
    <t>2022228529155</t>
  </si>
  <si>
    <t>周洪</t>
  </si>
  <si>
    <t>2022118526108</t>
  </si>
  <si>
    <t>李文琴</t>
  </si>
  <si>
    <t>2022128526160</t>
  </si>
  <si>
    <t>唐世春</t>
  </si>
  <si>
    <t>2022118526154</t>
  </si>
  <si>
    <t>梁飞</t>
  </si>
  <si>
    <t>2022118526148</t>
  </si>
  <si>
    <t>刘锦涛</t>
  </si>
  <si>
    <t>2022118526143</t>
  </si>
  <si>
    <t>杨伟恒</t>
  </si>
  <si>
    <t>2022118526156</t>
  </si>
  <si>
    <t>赵先童</t>
  </si>
  <si>
    <t>2022118526134</t>
  </si>
  <si>
    <t>吕羽兴</t>
  </si>
  <si>
    <t>2022118526141</t>
  </si>
  <si>
    <t>雷家智</t>
  </si>
  <si>
    <t>2022118526130</t>
  </si>
  <si>
    <t>段子豪</t>
  </si>
  <si>
    <t>2022118526150</t>
  </si>
  <si>
    <t>白南杰</t>
  </si>
  <si>
    <t>2022118509111</t>
  </si>
  <si>
    <t>杨浩帆</t>
  </si>
  <si>
    <t>2022118509118</t>
  </si>
  <si>
    <t>余圆圆</t>
  </si>
  <si>
    <t>2022128509139</t>
  </si>
  <si>
    <t>杨升</t>
  </si>
  <si>
    <t>2022118509109</t>
  </si>
  <si>
    <t>白晓娟</t>
  </si>
  <si>
    <t>2022128509145</t>
  </si>
  <si>
    <t>吴顺全</t>
  </si>
  <si>
    <t>2022118509132</t>
  </si>
  <si>
    <t>李丽娜</t>
  </si>
  <si>
    <t>2022128509142</t>
  </si>
  <si>
    <t>余绍蓉</t>
  </si>
  <si>
    <t>2022128509136</t>
  </si>
  <si>
    <t>肖飞</t>
  </si>
  <si>
    <t>2022118529123</t>
  </si>
  <si>
    <t>陈官骞</t>
  </si>
  <si>
    <t>2022118529115</t>
  </si>
  <si>
    <t>罗天勇</t>
  </si>
  <si>
    <t>2022118529124</t>
  </si>
  <si>
    <t>徐杰</t>
  </si>
  <si>
    <t>2022118529135</t>
  </si>
  <si>
    <t>袁禹</t>
  </si>
  <si>
    <t>2022118529114</t>
  </si>
  <si>
    <t>方文博</t>
  </si>
  <si>
    <t>2022118529234</t>
  </si>
  <si>
    <t>方行</t>
  </si>
  <si>
    <t>2022118529243</t>
  </si>
  <si>
    <t>施桂红</t>
  </si>
  <si>
    <t>2022118529248</t>
  </si>
  <si>
    <t>张圆斌</t>
  </si>
  <si>
    <t>2022118529208</t>
  </si>
  <si>
    <t>鲁斌</t>
  </si>
  <si>
    <t>2022118529225</t>
  </si>
  <si>
    <t>苗林</t>
  </si>
  <si>
    <t>2022118529244</t>
  </si>
  <si>
    <t>康菊</t>
  </si>
  <si>
    <t>2022128529259</t>
  </si>
  <si>
    <t>邓云才</t>
  </si>
  <si>
    <t>2022118529239</t>
  </si>
  <si>
    <t>杨七二</t>
  </si>
  <si>
    <t>2022118503139</t>
  </si>
  <si>
    <t>王怀党</t>
  </si>
  <si>
    <t>2022118503101</t>
  </si>
  <si>
    <t>王兴兵</t>
  </si>
  <si>
    <t>2022118503120</t>
  </si>
  <si>
    <t>钟俊臣</t>
  </si>
  <si>
    <t>2022118503136</t>
  </si>
  <si>
    <t>2022128503150</t>
  </si>
  <si>
    <t>郑嘉文</t>
  </si>
  <si>
    <t>2022118503207</t>
  </si>
  <si>
    <t>龙骜磊</t>
  </si>
  <si>
    <t>2022118503240</t>
  </si>
  <si>
    <t>何智慧</t>
  </si>
  <si>
    <t>2022128503247</t>
  </si>
  <si>
    <t>唐小东</t>
  </si>
  <si>
    <t>2022118503232</t>
  </si>
  <si>
    <t>赵永松</t>
  </si>
  <si>
    <t>2022118503237</t>
  </si>
  <si>
    <t>2022118503238</t>
  </si>
  <si>
    <t>夏忠</t>
  </si>
  <si>
    <t>2022118503224</t>
  </si>
  <si>
    <t>冉苑伸</t>
  </si>
  <si>
    <t>2022118514108</t>
  </si>
  <si>
    <t>徐梦圆</t>
  </si>
  <si>
    <t>2022128514132</t>
  </si>
  <si>
    <t>董怡均</t>
  </si>
  <si>
    <t>2022128514123</t>
  </si>
  <si>
    <t>肖来庆</t>
  </si>
  <si>
    <t>2022128514147</t>
  </si>
  <si>
    <t>王晓美</t>
  </si>
  <si>
    <t>2022128514142</t>
  </si>
  <si>
    <t>陈华敏</t>
  </si>
  <si>
    <t>2022128514122</t>
  </si>
  <si>
    <t>晏廷蓉</t>
  </si>
  <si>
    <t>2022128514129</t>
  </si>
  <si>
    <t>黄世菊</t>
  </si>
  <si>
    <t>2022128516128</t>
  </si>
  <si>
    <t>陈雨锌</t>
  </si>
  <si>
    <t>2022128516120</t>
  </si>
  <si>
    <t>2022128516127</t>
  </si>
  <si>
    <t>杨蕾</t>
  </si>
  <si>
    <t>2022128516134</t>
  </si>
  <si>
    <t>马丽娆</t>
  </si>
  <si>
    <t>2022128516147</t>
  </si>
  <si>
    <t>潘建晶</t>
  </si>
  <si>
    <t>2022128516144</t>
  </si>
  <si>
    <t>王英</t>
  </si>
  <si>
    <t>2022128516149</t>
  </si>
  <si>
    <t>陆静文</t>
  </si>
  <si>
    <t>2022228516236</t>
  </si>
  <si>
    <t>李雪凤</t>
  </si>
  <si>
    <t>2022228516227</t>
  </si>
  <si>
    <t>杨晗</t>
  </si>
  <si>
    <t>2022228516224</t>
  </si>
  <si>
    <t>李含艳</t>
  </si>
  <si>
    <t>2022228516133</t>
  </si>
  <si>
    <t>杨丽媛</t>
  </si>
  <si>
    <t>2022228516128</t>
  </si>
  <si>
    <t>彭俊兰</t>
  </si>
  <si>
    <t>2022228516232</t>
  </si>
  <si>
    <t>耿怀丽</t>
  </si>
  <si>
    <t>2022228516230</t>
  </si>
  <si>
    <t>王帐</t>
  </si>
  <si>
    <t>2022218516103</t>
  </si>
  <si>
    <t>何静婷</t>
  </si>
  <si>
    <t>2022228516231</t>
  </si>
  <si>
    <t>巴玉勇</t>
  </si>
  <si>
    <t>2022218516108</t>
  </si>
  <si>
    <t>2021118516135</t>
  </si>
  <si>
    <t>刘应行</t>
  </si>
  <si>
    <t>2021118516103</t>
  </si>
  <si>
    <t>李秋怜</t>
  </si>
  <si>
    <t>2021128516158</t>
  </si>
  <si>
    <t>李晶晶</t>
  </si>
  <si>
    <t>2021128516152</t>
  </si>
  <si>
    <t>马金林</t>
  </si>
  <si>
    <t>2020118516213</t>
  </si>
  <si>
    <t>徐镜</t>
  </si>
  <si>
    <t>2021128516115</t>
  </si>
  <si>
    <t>邹祖泽</t>
  </si>
  <si>
    <t>2021128516122</t>
  </si>
  <si>
    <t>龙走芬</t>
  </si>
  <si>
    <t>2021128516154</t>
  </si>
  <si>
    <t>罗倩</t>
  </si>
  <si>
    <t>2021228516130</t>
  </si>
  <si>
    <t>赵彩艳</t>
  </si>
  <si>
    <t>2021228516135</t>
  </si>
  <si>
    <t>王娟娟</t>
  </si>
  <si>
    <t>2021228516162</t>
  </si>
  <si>
    <t>字发炼</t>
  </si>
  <si>
    <t>2021228516148</t>
  </si>
  <si>
    <t>玉波</t>
  </si>
  <si>
    <t>2021128514155</t>
  </si>
  <si>
    <t>朱丽君</t>
  </si>
  <si>
    <t>2021128514123</t>
  </si>
  <si>
    <t>杜慧</t>
  </si>
  <si>
    <t>2021128514158</t>
  </si>
  <si>
    <t>2021128514151</t>
  </si>
  <si>
    <t>宋金所</t>
  </si>
  <si>
    <t>2021118514102</t>
  </si>
  <si>
    <t>2020118516118</t>
  </si>
  <si>
    <t>李石沙</t>
  </si>
  <si>
    <t>2020118516221</t>
  </si>
  <si>
    <t>李丽芳</t>
  </si>
  <si>
    <t>2020128516236</t>
  </si>
  <si>
    <t>胡梦婷</t>
  </si>
  <si>
    <t>2020128516232</t>
  </si>
  <si>
    <t>钱瑜洁</t>
  </si>
  <si>
    <t>2020128516146</t>
  </si>
  <si>
    <t>左琳</t>
  </si>
  <si>
    <t>2020128516212</t>
  </si>
  <si>
    <t>王倩</t>
  </si>
  <si>
    <t>2020128516111</t>
  </si>
  <si>
    <t>王愉</t>
  </si>
  <si>
    <t>2020128508246</t>
  </si>
  <si>
    <t>杨近莲</t>
  </si>
  <si>
    <t>2020128516129</t>
  </si>
  <si>
    <t>吕云</t>
  </si>
  <si>
    <t>2020128516228</t>
  </si>
  <si>
    <t>杜新意</t>
  </si>
  <si>
    <t>2020128516240</t>
  </si>
  <si>
    <t>訾文亭</t>
  </si>
  <si>
    <t>2020128516136</t>
  </si>
  <si>
    <t>杨丹蕾</t>
  </si>
  <si>
    <t>2020128516143</t>
  </si>
  <si>
    <t>李凤琼</t>
  </si>
  <si>
    <t>2020128514137</t>
  </si>
  <si>
    <t>郭琪俊</t>
  </si>
  <si>
    <t>2020118514105</t>
  </si>
  <si>
    <t>吕正兴</t>
  </si>
  <si>
    <t>2020118514115</t>
  </si>
  <si>
    <t>陈美伦</t>
  </si>
  <si>
    <t>2020128514207</t>
  </si>
  <si>
    <t>杜馨月</t>
  </si>
  <si>
    <t>2020128514237</t>
  </si>
  <si>
    <t>钟美楠</t>
  </si>
  <si>
    <t>2020118514204</t>
  </si>
  <si>
    <t>田子上</t>
  </si>
  <si>
    <t>2020118514222</t>
  </si>
  <si>
    <t>胡成跃</t>
  </si>
  <si>
    <t>2020118514225</t>
  </si>
  <si>
    <t>晚国勇</t>
  </si>
  <si>
    <t>2019118516211</t>
  </si>
  <si>
    <t>张琪瑞</t>
  </si>
  <si>
    <t>2019128546154</t>
  </si>
  <si>
    <t>张有祝</t>
  </si>
  <si>
    <t>2019128516231</t>
  </si>
  <si>
    <t>邱语杰</t>
  </si>
  <si>
    <t>2019128546157</t>
  </si>
  <si>
    <t>杨春云</t>
  </si>
  <si>
    <t>2019128516238</t>
  </si>
  <si>
    <t>李怡荟</t>
  </si>
  <si>
    <t>2019128516233</t>
  </si>
  <si>
    <t>郭娟</t>
  </si>
  <si>
    <t>2019128541145</t>
  </si>
  <si>
    <t>杨素蕾</t>
  </si>
  <si>
    <t>2019128516138</t>
  </si>
  <si>
    <t>李富香</t>
  </si>
  <si>
    <t>2019128529160</t>
  </si>
  <si>
    <t>胡国迪</t>
  </si>
  <si>
    <t>2019128541151</t>
  </si>
  <si>
    <t>向要佳</t>
  </si>
  <si>
    <t>2019128514219</t>
  </si>
  <si>
    <t>邵蕾萍</t>
  </si>
  <si>
    <t>2019128514238</t>
  </si>
  <si>
    <t>董玉花</t>
  </si>
  <si>
    <t>2019128514224</t>
  </si>
  <si>
    <t>王博辉</t>
  </si>
  <si>
    <t>2019118514206</t>
  </si>
  <si>
    <t>崔同原</t>
  </si>
  <si>
    <t>2019118514112</t>
  </si>
  <si>
    <t>熊远航</t>
  </si>
  <si>
    <t>2019118514115</t>
  </si>
  <si>
    <t>张光伟</t>
  </si>
  <si>
    <t>2019118514116</t>
  </si>
  <si>
    <t>2019128514108</t>
  </si>
  <si>
    <t>周春梅</t>
  </si>
  <si>
    <t>2019128514128</t>
  </si>
  <si>
    <t>王明娇</t>
  </si>
  <si>
    <t>2019128514122</t>
  </si>
  <si>
    <t>普雪茹</t>
  </si>
  <si>
    <t>2019128516237</t>
  </si>
  <si>
    <t>朱坤娇</t>
  </si>
  <si>
    <t>2020128514236</t>
  </si>
  <si>
    <t>柳丽</t>
  </si>
  <si>
    <t>2019128517132</t>
  </si>
  <si>
    <t>张玉莹</t>
  </si>
  <si>
    <t>2017128517150</t>
  </si>
  <si>
    <t>何春艳</t>
  </si>
  <si>
    <t>2019128517154</t>
  </si>
  <si>
    <t>2019128517146</t>
  </si>
  <si>
    <t>杨清民豪</t>
  </si>
  <si>
    <t>2019118517124</t>
  </si>
  <si>
    <t>龙雨璇</t>
  </si>
  <si>
    <t>2019128517159</t>
  </si>
  <si>
    <t>2019128517149</t>
  </si>
  <si>
    <t>张昊月</t>
  </si>
  <si>
    <t>2019128515143</t>
  </si>
  <si>
    <t>奠熙熙</t>
  </si>
  <si>
    <t>2019128515141</t>
  </si>
  <si>
    <t>邓家宇</t>
  </si>
  <si>
    <t>2019128515129</t>
  </si>
  <si>
    <t>2019128515146</t>
  </si>
  <si>
    <t>李世连</t>
  </si>
  <si>
    <t>2019118515114</t>
  </si>
  <si>
    <t>张秀娟</t>
  </si>
  <si>
    <t>2019128515135</t>
  </si>
  <si>
    <t>罗晓菊</t>
  </si>
  <si>
    <t>2019128515132</t>
  </si>
  <si>
    <t>梁远涛</t>
  </si>
  <si>
    <t>2019118541129</t>
  </si>
  <si>
    <t>刘雅芬</t>
  </si>
  <si>
    <t>2019128541158</t>
  </si>
  <si>
    <t>晋家波</t>
  </si>
  <si>
    <t>2019118541125</t>
  </si>
  <si>
    <t>郭乾博</t>
  </si>
  <si>
    <t>2019118541109</t>
  </si>
  <si>
    <t>李哲</t>
  </si>
  <si>
    <t>2019118541127</t>
  </si>
  <si>
    <t>赵津晶</t>
  </si>
  <si>
    <t>2019128545140</t>
  </si>
  <si>
    <t>方歌</t>
  </si>
  <si>
    <t>2019118545103</t>
  </si>
  <si>
    <t>赵倩</t>
  </si>
  <si>
    <t>2019128545124</t>
  </si>
  <si>
    <t>王兵欢</t>
  </si>
  <si>
    <t>2019128545137</t>
  </si>
  <si>
    <t>张登科</t>
  </si>
  <si>
    <t>2020128517160</t>
  </si>
  <si>
    <t>陈家琪</t>
  </si>
  <si>
    <t>2020128517145</t>
  </si>
  <si>
    <t>毕媛吉</t>
  </si>
  <si>
    <t>2020128517130</t>
  </si>
  <si>
    <t>卢萍</t>
  </si>
  <si>
    <t>2020128517139</t>
  </si>
  <si>
    <t>邓义添</t>
  </si>
  <si>
    <t>2019118517102</t>
  </si>
  <si>
    <t>宁柔</t>
  </si>
  <si>
    <t>2020128517165</t>
  </si>
  <si>
    <t>马煜鑫</t>
  </si>
  <si>
    <t>2020118517110</t>
  </si>
  <si>
    <t>纳鑫杰</t>
  </si>
  <si>
    <t>2020118517113</t>
  </si>
  <si>
    <t>施恩</t>
  </si>
  <si>
    <t>2020118517114</t>
  </si>
  <si>
    <t>许迪</t>
  </si>
  <si>
    <t>2020128515146</t>
  </si>
  <si>
    <t>杨雄芳</t>
  </si>
  <si>
    <t>2020128515147</t>
  </si>
  <si>
    <t>彭志阳</t>
  </si>
  <si>
    <t>2020118515107</t>
  </si>
  <si>
    <t>申弱冰</t>
  </si>
  <si>
    <t>2020128515130</t>
  </si>
  <si>
    <t>朱树英</t>
  </si>
  <si>
    <t>2020128515239</t>
  </si>
  <si>
    <t>梁媛媛</t>
  </si>
  <si>
    <t>2020128515241</t>
  </si>
  <si>
    <t>2020118515206</t>
  </si>
  <si>
    <t>黄仁芳</t>
  </si>
  <si>
    <t>2020128515222</t>
  </si>
  <si>
    <t>李世锐</t>
  </si>
  <si>
    <t>2020118515205</t>
  </si>
  <si>
    <t>聂流云</t>
  </si>
  <si>
    <t>2020118515219</t>
  </si>
  <si>
    <t>刘安桃</t>
  </si>
  <si>
    <t>2020128515227</t>
  </si>
  <si>
    <t>王良会</t>
  </si>
  <si>
    <t>2020128515250</t>
  </si>
  <si>
    <t>吴春燕</t>
  </si>
  <si>
    <t>2020128515238</t>
  </si>
  <si>
    <t>2020128541131</t>
  </si>
  <si>
    <t>2020118541103</t>
  </si>
  <si>
    <t>海航</t>
  </si>
  <si>
    <t>2020128541134</t>
  </si>
  <si>
    <t>杨旗鸿</t>
  </si>
  <si>
    <t>2020128541148</t>
  </si>
  <si>
    <t>侯智茹</t>
  </si>
  <si>
    <t>2020128541133</t>
  </si>
  <si>
    <t>和喜娣</t>
  </si>
  <si>
    <t>2020128541146</t>
  </si>
  <si>
    <t>胡丽江</t>
  </si>
  <si>
    <t>2020128541155</t>
  </si>
  <si>
    <t>刘回</t>
  </si>
  <si>
    <t>2020128541135</t>
  </si>
  <si>
    <t>施瑞芳</t>
  </si>
  <si>
    <t>2020128541150</t>
  </si>
  <si>
    <t>王燕</t>
  </si>
  <si>
    <t>2021128517130</t>
  </si>
  <si>
    <t>朱婷婷</t>
  </si>
  <si>
    <t>2021128517156</t>
  </si>
  <si>
    <t>朱海韬</t>
  </si>
  <si>
    <t>2021118517102</t>
  </si>
  <si>
    <t>田娅</t>
  </si>
  <si>
    <t>2021128517162</t>
  </si>
  <si>
    <t>梁毕强</t>
  </si>
  <si>
    <t>2021118517122</t>
  </si>
  <si>
    <t>席亚萍</t>
  </si>
  <si>
    <t>2021128517164</t>
  </si>
  <si>
    <t>王生琪</t>
  </si>
  <si>
    <t>2021128517146</t>
  </si>
  <si>
    <t>和旭艳</t>
  </si>
  <si>
    <t>2021128517139</t>
  </si>
  <si>
    <t>邵雨璐</t>
  </si>
  <si>
    <t>2021128517136</t>
  </si>
  <si>
    <t>万舒敏</t>
  </si>
  <si>
    <t>2021118517112</t>
  </si>
  <si>
    <t>李荣清</t>
  </si>
  <si>
    <t>2021118517159</t>
  </si>
  <si>
    <t>张国雨</t>
  </si>
  <si>
    <t>2021128517157</t>
  </si>
  <si>
    <t>陈兴翠</t>
  </si>
  <si>
    <t>2021128517131</t>
  </si>
  <si>
    <t>陈利</t>
  </si>
  <si>
    <t>2021128517147</t>
  </si>
  <si>
    <t>黄明强</t>
  </si>
  <si>
    <t>2021118515124</t>
  </si>
  <si>
    <t>杨云宏</t>
  </si>
  <si>
    <t>2021118515120</t>
  </si>
  <si>
    <t>张梦婷</t>
  </si>
  <si>
    <t>2021128515153</t>
  </si>
  <si>
    <t>吴逸轩</t>
  </si>
  <si>
    <t>2021128515135</t>
  </si>
  <si>
    <t>乔月华</t>
  </si>
  <si>
    <t>2021118515113</t>
  </si>
  <si>
    <t>何宽莲</t>
  </si>
  <si>
    <t>2021128515165</t>
  </si>
  <si>
    <t>杨秀美</t>
  </si>
  <si>
    <t>2021128515128</t>
  </si>
  <si>
    <t>罗杉</t>
  </si>
  <si>
    <t>2021128515145</t>
  </si>
  <si>
    <t>杨权</t>
  </si>
  <si>
    <t>2021118541104</t>
  </si>
  <si>
    <t>宋本伟</t>
  </si>
  <si>
    <t>2021118541111</t>
  </si>
  <si>
    <t>赵雄芳</t>
  </si>
  <si>
    <t>2021128541167</t>
  </si>
  <si>
    <t>杨建馨</t>
  </si>
  <si>
    <t>2021128541160</t>
  </si>
  <si>
    <t>缪德慧</t>
  </si>
  <si>
    <t>2021128541146</t>
  </si>
  <si>
    <t>李娅西</t>
  </si>
  <si>
    <t>2021128541139</t>
  </si>
  <si>
    <t>李萍萍</t>
  </si>
  <si>
    <t>2021128541153</t>
  </si>
  <si>
    <t>2021118541106</t>
  </si>
  <si>
    <t>杨建秀</t>
  </si>
  <si>
    <t>2021128541168</t>
  </si>
  <si>
    <t>廖银江</t>
  </si>
  <si>
    <t>2022118515112</t>
  </si>
  <si>
    <t>杨品静</t>
  </si>
  <si>
    <t>2022128515134</t>
  </si>
  <si>
    <t>高云春</t>
  </si>
  <si>
    <t>2022128515157</t>
  </si>
  <si>
    <t>高鑫钰</t>
  </si>
  <si>
    <t>2022128515149</t>
  </si>
  <si>
    <t>刘雨佳</t>
  </si>
  <si>
    <t>2022128515122</t>
  </si>
  <si>
    <t>李明珍</t>
  </si>
  <si>
    <t>2022128515142</t>
  </si>
  <si>
    <t>易庆开</t>
  </si>
  <si>
    <t>2022118515107</t>
  </si>
  <si>
    <t>柳柱芬</t>
  </si>
  <si>
    <t>2022128515152</t>
  </si>
  <si>
    <t>袁思瑞</t>
  </si>
  <si>
    <t>2022128515119</t>
  </si>
  <si>
    <t>姜海青</t>
  </si>
  <si>
    <t>2022128541150</t>
  </si>
  <si>
    <t>文超淇</t>
  </si>
  <si>
    <t>2022118541123</t>
  </si>
  <si>
    <t>秦禹</t>
  </si>
  <si>
    <t>2022118541129</t>
  </si>
  <si>
    <t>周思言</t>
  </si>
  <si>
    <t>2022128541140</t>
  </si>
  <si>
    <t>史春伟</t>
  </si>
  <si>
    <t>2022118541118</t>
  </si>
  <si>
    <t>江华</t>
  </si>
  <si>
    <t>2022118541128</t>
  </si>
  <si>
    <t>杨珍云</t>
  </si>
  <si>
    <t>2022118541109</t>
  </si>
  <si>
    <t>董学涛</t>
  </si>
  <si>
    <t>2022118541102</t>
  </si>
  <si>
    <t>苏玉</t>
  </si>
  <si>
    <t>2022128541159</t>
  </si>
  <si>
    <t>陈师</t>
  </si>
  <si>
    <t>2022128541133</t>
  </si>
  <si>
    <t>赵永文</t>
  </si>
  <si>
    <t>2022128517107</t>
  </si>
  <si>
    <t>杨莎</t>
  </si>
  <si>
    <t>2022128517138</t>
  </si>
  <si>
    <t>高丽燕</t>
  </si>
  <si>
    <t>2022128517150</t>
  </si>
  <si>
    <t>王杨晶晶</t>
  </si>
  <si>
    <t>2022128517131</t>
  </si>
  <si>
    <t>梅方</t>
  </si>
  <si>
    <t>2022118517104</t>
  </si>
  <si>
    <t>蒋升江</t>
  </si>
  <si>
    <t>2022128517141</t>
  </si>
  <si>
    <t>和玉婷</t>
  </si>
  <si>
    <t>2022128517127</t>
  </si>
  <si>
    <t>康绍蝶</t>
  </si>
  <si>
    <t>2022128517142</t>
  </si>
  <si>
    <t>李卓榆</t>
  </si>
  <si>
    <t>2022128517152</t>
  </si>
  <si>
    <t>2022128517145</t>
  </si>
  <si>
    <t>彭贵芬</t>
  </si>
  <si>
    <t>2022128517143</t>
  </si>
  <si>
    <t>刘华</t>
  </si>
  <si>
    <t>2022118517109</t>
  </si>
  <si>
    <t>张国锦</t>
  </si>
  <si>
    <t>2022118517102</t>
  </si>
  <si>
    <t>刘娜</t>
  </si>
  <si>
    <t>2019128511123</t>
  </si>
  <si>
    <t>杨明伟</t>
  </si>
  <si>
    <t>2019118511116</t>
  </si>
  <si>
    <t>羊红超</t>
  </si>
  <si>
    <t>2019118511117</t>
  </si>
  <si>
    <t>邵秋</t>
  </si>
  <si>
    <t>2019128511142</t>
  </si>
  <si>
    <t>杨淑贞</t>
  </si>
  <si>
    <t>2019128511144</t>
  </si>
  <si>
    <t>柳洪婷</t>
  </si>
  <si>
    <t>2019128511140</t>
  </si>
  <si>
    <t>李瑜杰</t>
  </si>
  <si>
    <t>2019118511118</t>
  </si>
  <si>
    <t>廖欣宇</t>
  </si>
  <si>
    <t>2019128511136</t>
  </si>
  <si>
    <t>2019128511127</t>
  </si>
  <si>
    <t>茶乙凌</t>
  </si>
  <si>
    <t>2019128511124</t>
  </si>
  <si>
    <t>杨朝成</t>
  </si>
  <si>
    <t>2019118548118</t>
  </si>
  <si>
    <t>李作斌</t>
  </si>
  <si>
    <t>2019118548132</t>
  </si>
  <si>
    <t>杨婉婷</t>
  </si>
  <si>
    <t>2019128548147</t>
  </si>
  <si>
    <t>张金福</t>
  </si>
  <si>
    <t>2019118548144</t>
  </si>
  <si>
    <t>陈建</t>
  </si>
  <si>
    <t>2019118548117</t>
  </si>
  <si>
    <t>李国飞</t>
  </si>
  <si>
    <t>2019118548143</t>
  </si>
  <si>
    <t>刀承婷</t>
  </si>
  <si>
    <t>2019128525158</t>
  </si>
  <si>
    <t>轩辕旺</t>
  </si>
  <si>
    <t>2018118525101</t>
  </si>
  <si>
    <t>鲁兴辉</t>
  </si>
  <si>
    <t>2018118525204</t>
  </si>
  <si>
    <t>王开心</t>
  </si>
  <si>
    <t>2019118525103</t>
  </si>
  <si>
    <t>黄有林</t>
  </si>
  <si>
    <t>2019118525107</t>
  </si>
  <si>
    <t>汪建国</t>
  </si>
  <si>
    <t>2019118525120</t>
  </si>
  <si>
    <t>2019118525121</t>
  </si>
  <si>
    <t>浦胜</t>
  </si>
  <si>
    <t>2019118525127</t>
  </si>
  <si>
    <t>高晨峰</t>
  </si>
  <si>
    <t>2019118525131</t>
  </si>
  <si>
    <t>谭兴飞</t>
  </si>
  <si>
    <t>2019118525137</t>
  </si>
  <si>
    <t>张晋华</t>
  </si>
  <si>
    <t>2019118525145</t>
  </si>
  <si>
    <t>艾建民</t>
  </si>
  <si>
    <t>2019118525151</t>
  </si>
  <si>
    <t>刘多奇</t>
  </si>
  <si>
    <t>2019118525160</t>
  </si>
  <si>
    <t>2019118532109</t>
  </si>
  <si>
    <t>张玮</t>
  </si>
  <si>
    <t>2019118532155</t>
  </si>
  <si>
    <t xml:space="preserve">焦昱晨 </t>
  </si>
  <si>
    <t>2019118548107</t>
  </si>
  <si>
    <t>陈民琪</t>
  </si>
  <si>
    <t>2019128544128</t>
  </si>
  <si>
    <t>叶秋</t>
  </si>
  <si>
    <t>2019128544129</t>
  </si>
  <si>
    <t>杜国锦</t>
  </si>
  <si>
    <t>2019118544112</t>
  </si>
  <si>
    <t>杨国团</t>
  </si>
  <si>
    <t>2019118544117</t>
  </si>
  <si>
    <t>罗祥超</t>
  </si>
  <si>
    <t>2019118544127</t>
  </si>
  <si>
    <t>田园</t>
  </si>
  <si>
    <t>2019118544123</t>
  </si>
  <si>
    <t>杨德敏</t>
  </si>
  <si>
    <t>2019118544106</t>
  </si>
  <si>
    <t>施辉警</t>
  </si>
  <si>
    <t>2019118544107</t>
  </si>
  <si>
    <t>赵义歌</t>
  </si>
  <si>
    <t>2019118544116</t>
  </si>
  <si>
    <t>杨小飞</t>
  </si>
  <si>
    <t>2020118511113</t>
  </si>
  <si>
    <t>吉正豪</t>
  </si>
  <si>
    <t>2020118511115</t>
  </si>
  <si>
    <t>杨星月</t>
  </si>
  <si>
    <t>2020128511126</t>
  </si>
  <si>
    <t>杨佳俊</t>
  </si>
  <si>
    <t>2020118511109</t>
  </si>
  <si>
    <t>赵蕊</t>
  </si>
  <si>
    <t>2020128511119</t>
  </si>
  <si>
    <t>2020118548131</t>
  </si>
  <si>
    <t>丁艳</t>
  </si>
  <si>
    <t>2020128548144</t>
  </si>
  <si>
    <t>起志超</t>
  </si>
  <si>
    <t>2020118548137</t>
  </si>
  <si>
    <t>殷慧美</t>
  </si>
  <si>
    <t>2020128548150</t>
  </si>
  <si>
    <t>杨庆松</t>
  </si>
  <si>
    <t>2020118548126</t>
  </si>
  <si>
    <t>朱雪梦</t>
  </si>
  <si>
    <t>2020128548142</t>
  </si>
  <si>
    <t>卞钰梅</t>
  </si>
  <si>
    <t>2020128548140</t>
  </si>
  <si>
    <t>赵玉斌</t>
  </si>
  <si>
    <t>2020118541107</t>
  </si>
  <si>
    <t>李明康</t>
  </si>
  <si>
    <t>2020118525135</t>
  </si>
  <si>
    <t>吴兴能</t>
  </si>
  <si>
    <t>2020118525139</t>
  </si>
  <si>
    <t>杨德超</t>
  </si>
  <si>
    <t>2020118525141</t>
  </si>
  <si>
    <t>郭晓旺</t>
  </si>
  <si>
    <t>2020118525154</t>
  </si>
  <si>
    <t>王冠迪</t>
  </si>
  <si>
    <t>2020118525106</t>
  </si>
  <si>
    <t>黄智鹏</t>
  </si>
  <si>
    <t>2020118525108</t>
  </si>
  <si>
    <t>梁振</t>
  </si>
  <si>
    <t>2020118525109</t>
  </si>
  <si>
    <t>吴开文</t>
  </si>
  <si>
    <t>2020118525115</t>
  </si>
  <si>
    <t>黄超</t>
  </si>
  <si>
    <t>2020118525116</t>
  </si>
  <si>
    <t>杨松</t>
  </si>
  <si>
    <t>2020118525133</t>
  </si>
  <si>
    <t>江伟</t>
  </si>
  <si>
    <t>2020118525136</t>
  </si>
  <si>
    <t>刘林堋</t>
  </si>
  <si>
    <t>2020118525140</t>
  </si>
  <si>
    <t>李传墩</t>
  </si>
  <si>
    <t>2020118525150</t>
  </si>
  <si>
    <t>邓文涛</t>
  </si>
  <si>
    <t>2020118525152</t>
  </si>
  <si>
    <t>王瑞</t>
  </si>
  <si>
    <t>2020118525158</t>
  </si>
  <si>
    <t>郭诗琪</t>
  </si>
  <si>
    <t>2020128525161</t>
  </si>
  <si>
    <t>保文菲</t>
  </si>
  <si>
    <t>2020128525163</t>
  </si>
  <si>
    <t>2020128525164</t>
  </si>
  <si>
    <t>吕翠微</t>
  </si>
  <si>
    <t>2020128544130</t>
  </si>
  <si>
    <t>张子脐</t>
  </si>
  <si>
    <t>2020128544136</t>
  </si>
  <si>
    <t>禹世伟</t>
  </si>
  <si>
    <t>2020118544118</t>
  </si>
  <si>
    <t>杨胜显</t>
  </si>
  <si>
    <t>2020118544117</t>
  </si>
  <si>
    <t>白韩旭</t>
  </si>
  <si>
    <t>2020118544121</t>
  </si>
  <si>
    <t>徐浩</t>
  </si>
  <si>
    <t>2020118544107</t>
  </si>
  <si>
    <t>杨文川</t>
  </si>
  <si>
    <t>2020118544126</t>
  </si>
  <si>
    <t>杨培超</t>
  </si>
  <si>
    <t>2020118544111</t>
  </si>
  <si>
    <t>杨龙兴</t>
  </si>
  <si>
    <t>2020118544122</t>
  </si>
  <si>
    <t>谭茜</t>
  </si>
  <si>
    <t>2020128544103</t>
  </si>
  <si>
    <t>马程</t>
  </si>
  <si>
    <t>2020118544116</t>
  </si>
  <si>
    <t>秦嘉琦</t>
  </si>
  <si>
    <t>2020118544112</t>
  </si>
  <si>
    <t>李秀方</t>
  </si>
  <si>
    <t>2020128544140</t>
  </si>
  <si>
    <t>李春鹏</t>
  </si>
  <si>
    <t>2020118544128</t>
  </si>
  <si>
    <t>付仕莹</t>
  </si>
  <si>
    <t>2021128511132</t>
  </si>
  <si>
    <t>周永旺</t>
  </si>
  <si>
    <t>2021118511121</t>
  </si>
  <si>
    <t>李琦璐</t>
  </si>
  <si>
    <t>2021118511120</t>
  </si>
  <si>
    <t>丁思源</t>
  </si>
  <si>
    <t>2021118511119</t>
  </si>
  <si>
    <t>2021128511133</t>
  </si>
  <si>
    <t>潘宗贵</t>
  </si>
  <si>
    <t>2021118511101</t>
  </si>
  <si>
    <t>郭剑</t>
  </si>
  <si>
    <t>2021118548139</t>
  </si>
  <si>
    <t>高岩</t>
  </si>
  <si>
    <t>2021118548108</t>
  </si>
  <si>
    <t>杨文鹏</t>
  </si>
  <si>
    <t>2021118548104</t>
  </si>
  <si>
    <t>程英俊</t>
  </si>
  <si>
    <t>2021118548105</t>
  </si>
  <si>
    <t>晋凡凯</t>
  </si>
  <si>
    <t>2021118548131</t>
  </si>
  <si>
    <t>谢卫鑫</t>
  </si>
  <si>
    <t>2021118548123</t>
  </si>
  <si>
    <t>吴继萍</t>
  </si>
  <si>
    <t>2021128548148</t>
  </si>
  <si>
    <t>卢申德</t>
  </si>
  <si>
    <t>2021118548138</t>
  </si>
  <si>
    <t>毕德俊</t>
  </si>
  <si>
    <t>2021118548110</t>
  </si>
  <si>
    <t>2021118525144</t>
  </si>
  <si>
    <t>刘金奎</t>
  </si>
  <si>
    <t>2021118525141</t>
  </si>
  <si>
    <t>杨见林</t>
  </si>
  <si>
    <t>2021118525108</t>
  </si>
  <si>
    <t>杨梦伟</t>
  </si>
  <si>
    <t>2021118525115</t>
  </si>
  <si>
    <t>尹德辉</t>
  </si>
  <si>
    <t>2021118525122</t>
  </si>
  <si>
    <t>陈俊杨</t>
  </si>
  <si>
    <t>2021118525104</t>
  </si>
  <si>
    <t>朱华</t>
  </si>
  <si>
    <t>2021118525101</t>
  </si>
  <si>
    <t>余维燕</t>
  </si>
  <si>
    <t>2021128525170</t>
  </si>
  <si>
    <t>郭维琪</t>
  </si>
  <si>
    <t>2021118525105</t>
  </si>
  <si>
    <t>余辉</t>
  </si>
  <si>
    <t>2021118525147</t>
  </si>
  <si>
    <t>2021118511116</t>
  </si>
  <si>
    <t>李宏</t>
  </si>
  <si>
    <t>2021128525167</t>
  </si>
  <si>
    <t>龚江红</t>
  </si>
  <si>
    <t>2021118544121</t>
  </si>
  <si>
    <t>李欣璇</t>
  </si>
  <si>
    <t>2021118544107</t>
  </si>
  <si>
    <t>张云成</t>
  </si>
  <si>
    <t>2021118544109</t>
  </si>
  <si>
    <t>周佳林</t>
  </si>
  <si>
    <t>2021118544119</t>
  </si>
  <si>
    <t>杨国林</t>
  </si>
  <si>
    <t>2021118544105</t>
  </si>
  <si>
    <t>夏体磊</t>
  </si>
  <si>
    <t>2021118544112</t>
  </si>
  <si>
    <t>李林波</t>
  </si>
  <si>
    <t>2021118544111</t>
  </si>
  <si>
    <t>李永东</t>
  </si>
  <si>
    <t>2021118544131</t>
  </si>
  <si>
    <t>陈普</t>
  </si>
  <si>
    <t>2021118544130</t>
  </si>
  <si>
    <t>白沂灵</t>
  </si>
  <si>
    <t>2021128544140</t>
  </si>
  <si>
    <t>蔡双淇</t>
  </si>
  <si>
    <t>2021228548135</t>
  </si>
  <si>
    <t>胡云</t>
  </si>
  <si>
    <t>2021218548111</t>
  </si>
  <si>
    <t>谢兴猛</t>
  </si>
  <si>
    <t>2021218548120</t>
  </si>
  <si>
    <t>孙汝先</t>
  </si>
  <si>
    <t>2021218548112</t>
  </si>
  <si>
    <t>严开豪</t>
  </si>
  <si>
    <t>2021218548119</t>
  </si>
  <si>
    <t>高春雨</t>
  </si>
  <si>
    <t>2021218548123</t>
  </si>
  <si>
    <t>李淋海</t>
  </si>
  <si>
    <t>2021218548116</t>
  </si>
  <si>
    <t>任志成</t>
  </si>
  <si>
    <t>2021218548104</t>
  </si>
  <si>
    <t>冯凯</t>
  </si>
  <si>
    <t>2021218548113</t>
  </si>
  <si>
    <t>鲁柳斌</t>
  </si>
  <si>
    <t>2021218548130</t>
  </si>
  <si>
    <t>颜熙</t>
  </si>
  <si>
    <t>2021218548128</t>
  </si>
  <si>
    <t>周俊晨</t>
  </si>
  <si>
    <t>2021218548129</t>
  </si>
  <si>
    <t>万建莲</t>
  </si>
  <si>
    <t>2021228548140</t>
  </si>
  <si>
    <t>顾庆豪</t>
  </si>
  <si>
    <t>2021218548101</t>
  </si>
  <si>
    <t>赵军</t>
  </si>
  <si>
    <t>2021218548103</t>
  </si>
  <si>
    <t>宋宇</t>
  </si>
  <si>
    <t>2021218525110</t>
  </si>
  <si>
    <t>潘文杰</t>
  </si>
  <si>
    <t>2021218525109</t>
  </si>
  <si>
    <t>2021218525126</t>
  </si>
  <si>
    <t>查文倩</t>
  </si>
  <si>
    <t>2021228525149</t>
  </si>
  <si>
    <t>苏佩灵</t>
  </si>
  <si>
    <t>2021228525150</t>
  </si>
  <si>
    <t>王涵</t>
  </si>
  <si>
    <t>2021228525154</t>
  </si>
  <si>
    <t>张银仙</t>
  </si>
  <si>
    <t>2021228525147</t>
  </si>
  <si>
    <t>邵瑞斌</t>
  </si>
  <si>
    <t>2021218525120</t>
  </si>
  <si>
    <t>邱林</t>
  </si>
  <si>
    <t>2021218525138</t>
  </si>
  <si>
    <t>孙玉豪</t>
  </si>
  <si>
    <t>2021218525123</t>
  </si>
  <si>
    <t>锁幕</t>
  </si>
  <si>
    <t>2021218525115</t>
  </si>
  <si>
    <t>李兴奎</t>
  </si>
  <si>
    <t>2021218525117</t>
  </si>
  <si>
    <t>2021218525114</t>
  </si>
  <si>
    <t>杨志兴</t>
  </si>
  <si>
    <t>2021218525113</t>
  </si>
  <si>
    <t>陈鹏艳</t>
  </si>
  <si>
    <t>2021228525152</t>
  </si>
  <si>
    <t>薛涵</t>
  </si>
  <si>
    <t>2021228525148</t>
  </si>
  <si>
    <t>方庆林</t>
  </si>
  <si>
    <t>2021218525141</t>
  </si>
  <si>
    <t>徐永航</t>
  </si>
  <si>
    <t>2022228525152</t>
  </si>
  <si>
    <t>陈伟雄</t>
  </si>
  <si>
    <t>2022218525103</t>
  </si>
  <si>
    <t>李正伟</t>
  </si>
  <si>
    <t>2022218525102</t>
  </si>
  <si>
    <t>邓强</t>
  </si>
  <si>
    <t>2022218525124</t>
  </si>
  <si>
    <t>孔苏云</t>
  </si>
  <si>
    <t>2022228525153</t>
  </si>
  <si>
    <t>王顺伟</t>
  </si>
  <si>
    <t>2022218525104</t>
  </si>
  <si>
    <t>陆宇航</t>
  </si>
  <si>
    <t>2022218525146</t>
  </si>
  <si>
    <t>崔秋月</t>
  </si>
  <si>
    <t>2022228525155</t>
  </si>
  <si>
    <t>2022218525137</t>
  </si>
  <si>
    <t>张志宇</t>
  </si>
  <si>
    <t>2022218525116</t>
  </si>
  <si>
    <t>梁光斌</t>
  </si>
  <si>
    <t>2022218525148</t>
  </si>
  <si>
    <t>普启艳</t>
  </si>
  <si>
    <t>2022228525154</t>
  </si>
  <si>
    <t>陈国强</t>
  </si>
  <si>
    <t>2022218525132</t>
  </si>
  <si>
    <t>陈文军</t>
  </si>
  <si>
    <t>2022218525115</t>
  </si>
  <si>
    <t>何文梁</t>
  </si>
  <si>
    <t>2022218525149</t>
  </si>
  <si>
    <t>李剑橙</t>
  </si>
  <si>
    <t>2022218525106</t>
  </si>
  <si>
    <t>龙秀莉</t>
  </si>
  <si>
    <t>2022228548131</t>
  </si>
  <si>
    <t>段亚琪</t>
  </si>
  <si>
    <t>2022228548134</t>
  </si>
  <si>
    <t>张展源</t>
  </si>
  <si>
    <t>2022218548102</t>
  </si>
  <si>
    <t>马天亮</t>
  </si>
  <si>
    <t>2022218548113</t>
  </si>
  <si>
    <t>王兴恒</t>
  </si>
  <si>
    <t>2022218548115</t>
  </si>
  <si>
    <t>2022228548133</t>
  </si>
  <si>
    <t>高剑辉</t>
  </si>
  <si>
    <t>2022218548104</t>
  </si>
  <si>
    <t>李红蝶</t>
  </si>
  <si>
    <t>2022228548135</t>
  </si>
  <si>
    <t>杨建平</t>
  </si>
  <si>
    <t>2022218548118</t>
  </si>
  <si>
    <t>赵正跃</t>
  </si>
  <si>
    <t>2022218548126</t>
  </si>
  <si>
    <t>洪勇美</t>
  </si>
  <si>
    <t>2022228548127</t>
  </si>
  <si>
    <t>阮萌</t>
  </si>
  <si>
    <t>2022228548128</t>
  </si>
  <si>
    <t>生瑞祥</t>
  </si>
  <si>
    <t>2022118525101</t>
  </si>
  <si>
    <t>李高贵</t>
  </si>
  <si>
    <t>2022118525130</t>
  </si>
  <si>
    <t>陈启林</t>
  </si>
  <si>
    <t>2022118525112</t>
  </si>
  <si>
    <t>岩香张</t>
  </si>
  <si>
    <t>2022118525132</t>
  </si>
  <si>
    <t>刘青云</t>
  </si>
  <si>
    <t>2022118525110</t>
  </si>
  <si>
    <t>李文洁</t>
  </si>
  <si>
    <t>2022128525137</t>
  </si>
  <si>
    <t>杨成煜</t>
  </si>
  <si>
    <t>2022118525118</t>
  </si>
  <si>
    <t>丁陆超</t>
  </si>
  <si>
    <t>2022118525113</t>
  </si>
  <si>
    <t>张彦硕</t>
  </si>
  <si>
    <t>2022118525224</t>
  </si>
  <si>
    <t>李思宬</t>
  </si>
  <si>
    <t>2022118525233</t>
  </si>
  <si>
    <t>邓文颜</t>
  </si>
  <si>
    <t>2022128525238</t>
  </si>
  <si>
    <t>杨金旺</t>
  </si>
  <si>
    <t>2022118525217</t>
  </si>
  <si>
    <t>赵家应</t>
  </si>
  <si>
    <t>2022118525220</t>
  </si>
  <si>
    <t>吕军</t>
  </si>
  <si>
    <t>2022118525208</t>
  </si>
  <si>
    <t>谢金超</t>
  </si>
  <si>
    <t>2022118525230</t>
  </si>
  <si>
    <t>李仁兵</t>
  </si>
  <si>
    <t>2022118525204</t>
  </si>
  <si>
    <t>高兴柱</t>
  </si>
  <si>
    <t>2022118548152</t>
  </si>
  <si>
    <t>董鑫</t>
  </si>
  <si>
    <t>2022118548108</t>
  </si>
  <si>
    <t>王世磊</t>
  </si>
  <si>
    <t>2022118548145</t>
  </si>
  <si>
    <t>王天宇</t>
  </si>
  <si>
    <t>2022118548150</t>
  </si>
  <si>
    <t>缪祥鑫</t>
  </si>
  <si>
    <t>2022118548106</t>
  </si>
  <si>
    <t>赵书贤</t>
  </si>
  <si>
    <t>2022118548149</t>
  </si>
  <si>
    <t>浦仕飞</t>
  </si>
  <si>
    <t>2022118548137</t>
  </si>
  <si>
    <t>冯相统</t>
  </si>
  <si>
    <t>2022118548122</t>
  </si>
  <si>
    <t>王申俊</t>
  </si>
  <si>
    <t>2022118548115</t>
  </si>
  <si>
    <t>骆玉良</t>
  </si>
  <si>
    <t>2022118548143</t>
  </si>
  <si>
    <t>罗磊</t>
  </si>
  <si>
    <t>2022118544122</t>
  </si>
  <si>
    <t>周孟坤</t>
  </si>
  <si>
    <t>2022118544101</t>
  </si>
  <si>
    <t>2022128544146</t>
  </si>
  <si>
    <t>金桥坤</t>
  </si>
  <si>
    <t>2022118544135</t>
  </si>
  <si>
    <t>饶发露</t>
  </si>
  <si>
    <t>2022128544150</t>
  </si>
  <si>
    <t>夏思成</t>
  </si>
  <si>
    <t>2022118544110</t>
  </si>
  <si>
    <t>孔然</t>
  </si>
  <si>
    <t>2022118544109</t>
  </si>
  <si>
    <t>起永芳</t>
  </si>
  <si>
    <t>2022128544153</t>
  </si>
  <si>
    <t>董书啟</t>
  </si>
  <si>
    <t>2022118544130</t>
  </si>
  <si>
    <t>毕海鑫</t>
  </si>
  <si>
    <t>2022118544118</t>
  </si>
  <si>
    <t>徐昌全</t>
  </si>
  <si>
    <t>2019318507104</t>
  </si>
  <si>
    <t>2019318507108</t>
  </si>
  <si>
    <t>杨聪林</t>
  </si>
  <si>
    <t>2019318507113</t>
  </si>
  <si>
    <t>李发润</t>
  </si>
  <si>
    <t>2019318507124</t>
  </si>
  <si>
    <t>李  坤</t>
  </si>
  <si>
    <t>2019318507127</t>
  </si>
  <si>
    <t>邓兴鹏</t>
  </si>
  <si>
    <t>2019318507130</t>
  </si>
  <si>
    <t>罗成明</t>
  </si>
  <si>
    <t>2019318507131</t>
  </si>
  <si>
    <t>姚仁华</t>
  </si>
  <si>
    <t>2019318507132</t>
  </si>
  <si>
    <t>张朝品</t>
  </si>
  <si>
    <t>2019318507137</t>
  </si>
  <si>
    <t>吴艳花</t>
  </si>
  <si>
    <t>2019328507140</t>
  </si>
  <si>
    <t>罗荣梦</t>
  </si>
  <si>
    <t>2019328507147</t>
  </si>
  <si>
    <t>杨德东</t>
  </si>
  <si>
    <t>2019318507239</t>
  </si>
  <si>
    <t>钟俊</t>
  </si>
  <si>
    <t>2019318507237</t>
  </si>
  <si>
    <t>陈自平</t>
  </si>
  <si>
    <t>2019318507208</t>
  </si>
  <si>
    <t>杞海波</t>
  </si>
  <si>
    <t>2019318507218</t>
  </si>
  <si>
    <t>卢金飞</t>
  </si>
  <si>
    <t>2020318507136</t>
  </si>
  <si>
    <t>徐忠刚</t>
  </si>
  <si>
    <t>2020318507130</t>
  </si>
  <si>
    <t>李兴成</t>
  </si>
  <si>
    <t>2020318507115</t>
  </si>
  <si>
    <t>李爽</t>
  </si>
  <si>
    <t>2020318507127</t>
  </si>
  <si>
    <t>段佳尧</t>
  </si>
  <si>
    <t>2020318507112</t>
  </si>
  <si>
    <t>旷俊然</t>
  </si>
  <si>
    <t>2020328507153</t>
  </si>
  <si>
    <t>周安坤</t>
  </si>
  <si>
    <t>2020318507129</t>
  </si>
  <si>
    <t>自勇华</t>
  </si>
  <si>
    <t>2020318507241</t>
  </si>
  <si>
    <t>字成花</t>
  </si>
  <si>
    <t>2020328507254</t>
  </si>
  <si>
    <t>陈继平</t>
  </si>
  <si>
    <t>2020318507221</t>
  </si>
  <si>
    <t>杨家宇</t>
  </si>
  <si>
    <t>2020318507223</t>
  </si>
  <si>
    <t>江上云</t>
  </si>
  <si>
    <t>2020318507234</t>
  </si>
  <si>
    <t>罗晓艳</t>
  </si>
  <si>
    <t>2019328514157</t>
  </si>
  <si>
    <t>2019328514151</t>
  </si>
  <si>
    <t>普昱菡</t>
  </si>
  <si>
    <t>2019318526144</t>
  </si>
  <si>
    <t>李荣富</t>
  </si>
  <si>
    <t>2019318526145</t>
  </si>
  <si>
    <t>张鑫荣</t>
  </si>
  <si>
    <t>2019318529211</t>
  </si>
  <si>
    <t>方皓雲</t>
  </si>
  <si>
    <t>2019318541101</t>
  </si>
  <si>
    <t>李千涵</t>
  </si>
  <si>
    <t>2019328541160</t>
  </si>
  <si>
    <t>陈九烨</t>
  </si>
  <si>
    <t>2020318526130</t>
  </si>
  <si>
    <t>刘家彦</t>
  </si>
  <si>
    <t>2020318503103</t>
  </si>
  <si>
    <t>吴荣</t>
  </si>
  <si>
    <t>2020328529141</t>
  </si>
  <si>
    <t>杨康</t>
  </si>
  <si>
    <t>2020318529101</t>
  </si>
  <si>
    <t>薛桂芝</t>
  </si>
  <si>
    <t>2020328541129</t>
  </si>
  <si>
    <t>饶锡盛</t>
  </si>
  <si>
    <t>2019318526103</t>
  </si>
  <si>
    <t>杨柠</t>
  </si>
  <si>
    <t>2020328514157</t>
  </si>
  <si>
    <t>李光臣</t>
  </si>
  <si>
    <t>2020318514113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</si>
</sst>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);[Red]\(0.00\)"/>
    <numFmt numFmtId="178" formatCode="0_ "/>
    <numFmt numFmtId="179" formatCode="0_);[Red]\(0\)"/>
    <numFmt numFmtId="180" formatCode="yyyy&quot;年&quot;m&quot;月&quot;;@"/>
  </numFmts>
  <fonts count="35">
    <font>
      <sz val="11"/>
      <color theme="1"/>
      <name val="等线"/>
      <charset val="134"/>
      <scheme val="minor"/>
    </font>
    <font>
      <b/>
      <u/>
      <sz val="14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_GB2312"/>
      <charset val="134"/>
    </font>
    <font>
      <sz val="12"/>
      <color rgb="FF36363D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9B9B9B"/>
      </top>
      <bottom style="thin">
        <color rgb="FF9B9B9B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9" borderId="2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3" borderId="23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29" fillId="14" borderId="2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0" fillId="0" borderId="0"/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47" applyFont="1" applyFill="1" applyBorder="1" applyAlignment="1">
      <alignment horizontal="center" vertical="center"/>
    </xf>
    <xf numFmtId="0" fontId="3" fillId="0" borderId="2" xfId="47" applyFont="1" applyFill="1" applyBorder="1" applyAlignment="1">
      <alignment horizontal="center" vertical="center"/>
    </xf>
    <xf numFmtId="0" fontId="3" fillId="0" borderId="1" xfId="47" applyFont="1" applyBorder="1" applyAlignment="1">
      <alignment horizontal="center" vertical="center"/>
    </xf>
    <xf numFmtId="0" fontId="6" fillId="0" borderId="1" xfId="47" applyFont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49" fontId="3" fillId="0" borderId="1" xfId="47" applyNumberFormat="1" applyFont="1" applyFill="1" applyBorder="1" applyAlignment="1">
      <alignment horizontal="center" vertical="center"/>
    </xf>
    <xf numFmtId="0" fontId="3" fillId="0" borderId="1" xfId="47" applyNumberFormat="1" applyFont="1" applyFill="1" applyBorder="1" applyAlignment="1" applyProtection="1">
      <alignment horizontal="center" vertical="center"/>
    </xf>
    <xf numFmtId="0" fontId="3" fillId="0" borderId="1" xfId="47" applyNumberFormat="1" applyFont="1" applyFill="1" applyBorder="1" applyAlignment="1">
      <alignment horizontal="center" vertical="center"/>
    </xf>
    <xf numFmtId="49" fontId="3" fillId="0" borderId="2" xfId="47" applyNumberFormat="1" applyFont="1" applyFill="1" applyBorder="1" applyAlignment="1">
      <alignment horizontal="center" vertical="center"/>
    </xf>
    <xf numFmtId="0" fontId="3" fillId="0" borderId="2" xfId="47" applyNumberFormat="1" applyFont="1" applyFill="1" applyBorder="1" applyAlignment="1" applyProtection="1">
      <alignment horizontal="center" vertical="center"/>
    </xf>
    <xf numFmtId="0" fontId="3" fillId="0" borderId="2" xfId="47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/>
    </xf>
    <xf numFmtId="0" fontId="3" fillId="0" borderId="2" xfId="47" applyFont="1" applyBorder="1" applyAlignment="1">
      <alignment horizontal="center" vertical="center"/>
    </xf>
    <xf numFmtId="0" fontId="3" fillId="0" borderId="9" xfId="47" applyFont="1" applyBorder="1" applyAlignment="1">
      <alignment horizontal="center" vertical="center"/>
    </xf>
    <xf numFmtId="0" fontId="3" fillId="2" borderId="1" xfId="47" applyFont="1" applyFill="1" applyBorder="1" applyAlignment="1">
      <alignment horizontal="center" vertical="center"/>
    </xf>
    <xf numFmtId="0" fontId="6" fillId="2" borderId="1" xfId="47" applyFont="1" applyFill="1" applyBorder="1" applyAlignment="1">
      <alignment horizontal="center" vertical="center"/>
    </xf>
    <xf numFmtId="0" fontId="3" fillId="0" borderId="1" xfId="47" applyFont="1" applyBorder="1" applyAlignment="1">
      <alignment horizontal="center" vertical="center" wrapText="1"/>
    </xf>
    <xf numFmtId="179" fontId="3" fillId="0" borderId="1" xfId="47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11" fillId="0" borderId="1" xfId="47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11" fillId="0" borderId="1" xfId="47" applyNumberFormat="1" applyFont="1" applyFill="1" applyBorder="1" applyAlignment="1">
      <alignment horizontal="center" vertical="center"/>
    </xf>
    <xf numFmtId="49" fontId="7" fillId="0" borderId="1" xfId="47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49" fontId="11" fillId="0" borderId="2" xfId="47" applyNumberFormat="1" applyFont="1" applyFill="1" applyBorder="1" applyAlignment="1" applyProtection="1">
      <alignment horizontal="center" vertical="center"/>
      <protection locked="0"/>
    </xf>
    <xf numFmtId="179" fontId="3" fillId="0" borderId="2" xfId="47" applyNumberFormat="1" applyFont="1" applyFill="1" applyBorder="1" applyAlignment="1">
      <alignment horizontal="center" vertical="center"/>
    </xf>
    <xf numFmtId="49" fontId="6" fillId="0" borderId="1" xfId="47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49" fontId="4" fillId="0" borderId="1" xfId="47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49" fontId="8" fillId="0" borderId="1" xfId="57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5" xfId="47" applyFont="1" applyFill="1" applyBorder="1" applyAlignment="1">
      <alignment horizontal="center" vertical="center"/>
    </xf>
    <xf numFmtId="0" fontId="3" fillId="0" borderId="16" xfId="47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47" applyNumberFormat="1" applyFont="1" applyBorder="1" applyAlignment="1">
      <alignment horizontal="center" vertical="center"/>
    </xf>
    <xf numFmtId="0" fontId="12" fillId="0" borderId="1" xfId="47" applyFont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top" wrapText="1"/>
    </xf>
    <xf numFmtId="0" fontId="3" fillId="0" borderId="2" xfId="47" applyFont="1" applyFill="1" applyBorder="1" applyAlignment="1">
      <alignment horizontal="center" vertical="top" wrapText="1"/>
    </xf>
    <xf numFmtId="0" fontId="7" fillId="0" borderId="1" xfId="58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7" fillId="0" borderId="0" xfId="58" applyFont="1" applyFill="1" applyBorder="1" applyAlignment="1">
      <alignment horizontal="center" vertical="center"/>
    </xf>
    <xf numFmtId="0" fontId="7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42" applyFont="1" applyFill="1" applyBorder="1" applyAlignment="1" applyProtection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49" fontId="3" fillId="0" borderId="1" xfId="47" applyNumberFormat="1" applyFont="1" applyFill="1" applyBorder="1" applyAlignment="1">
      <alignment horizontal="center" vertical="center" wrapText="1"/>
    </xf>
    <xf numFmtId="180" fontId="3" fillId="0" borderId="1" xfId="47" applyNumberFormat="1" applyFont="1" applyFill="1" applyBorder="1" applyAlignment="1">
      <alignment horizontal="center" vertical="center"/>
    </xf>
    <xf numFmtId="0" fontId="6" fillId="0" borderId="2" xfId="47" applyFont="1" applyBorder="1" applyAlignment="1">
      <alignment horizontal="center" vertical="center"/>
    </xf>
    <xf numFmtId="0" fontId="6" fillId="0" borderId="2" xfId="47" applyNumberFormat="1" applyFont="1" applyFill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/>
    </xf>
    <xf numFmtId="49" fontId="3" fillId="0" borderId="2" xfId="47" applyNumberFormat="1" applyFont="1" applyBorder="1" applyAlignment="1">
      <alignment horizontal="center" vertical="center"/>
    </xf>
    <xf numFmtId="49" fontId="7" fillId="0" borderId="1" xfId="47" applyNumberFormat="1" applyFont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7" fillId="0" borderId="2" xfId="47" applyNumberFormat="1" applyFont="1" applyFill="1" applyBorder="1" applyAlignment="1">
      <alignment horizontal="center" vertical="center"/>
    </xf>
    <xf numFmtId="0" fontId="7" fillId="0" borderId="2" xfId="47" applyNumberFormat="1" applyFont="1" applyFill="1" applyBorder="1" applyAlignment="1">
      <alignment horizontal="center" vertical="center" wrapText="1"/>
    </xf>
    <xf numFmtId="0" fontId="7" fillId="0" borderId="1" xfId="47" applyNumberFormat="1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 wrapText="1"/>
    </xf>
    <xf numFmtId="0" fontId="11" fillId="0" borderId="1" xfId="47" applyFont="1" applyBorder="1" applyAlignment="1">
      <alignment horizontal="center" vertical="center"/>
    </xf>
    <xf numFmtId="0" fontId="7" fillId="0" borderId="1" xfId="47" applyFont="1" applyBorder="1" applyAlignment="1">
      <alignment horizontal="center" vertical="center"/>
    </xf>
    <xf numFmtId="0" fontId="7" fillId="2" borderId="1" xfId="47" applyFont="1" applyFill="1" applyBorder="1" applyAlignment="1">
      <alignment horizontal="center" vertical="center"/>
    </xf>
    <xf numFmtId="0" fontId="3" fillId="2" borderId="1" xfId="47" applyNumberFormat="1" applyFont="1" applyFill="1" applyBorder="1" applyAlignment="1" applyProtection="1">
      <alignment horizontal="center" vertical="center"/>
    </xf>
    <xf numFmtId="0" fontId="3" fillId="2" borderId="2" xfId="47" applyFont="1" applyFill="1" applyBorder="1" applyAlignment="1">
      <alignment horizontal="center" vertical="center"/>
    </xf>
    <xf numFmtId="0" fontId="7" fillId="0" borderId="12" xfId="47" applyFont="1" applyFill="1" applyBorder="1" applyAlignment="1">
      <alignment horizontal="center" vertical="center"/>
    </xf>
    <xf numFmtId="0" fontId="3" fillId="2" borderId="12" xfId="47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7" xfId="47" applyFont="1" applyFill="1" applyBorder="1" applyAlignment="1">
      <alignment horizontal="center" vertical="center"/>
    </xf>
    <xf numFmtId="0" fontId="3" fillId="2" borderId="17" xfId="47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2" xfId="47" applyFont="1" applyBorder="1" applyAlignment="1">
      <alignment horizontal="center" vertical="center"/>
    </xf>
    <xf numFmtId="0" fontId="3" fillId="0" borderId="2" xfId="47" applyFont="1" applyBorder="1" applyAlignment="1">
      <alignment horizontal="center" vertical="center" wrapText="1"/>
    </xf>
    <xf numFmtId="0" fontId="3" fillId="2" borderId="3" xfId="47" applyFont="1" applyFill="1" applyBorder="1" applyAlignment="1">
      <alignment horizontal="center" vertical="center"/>
    </xf>
    <xf numFmtId="0" fontId="6" fillId="0" borderId="3" xfId="47" applyFont="1" applyBorder="1" applyAlignment="1">
      <alignment horizontal="center" vertical="center"/>
    </xf>
    <xf numFmtId="0" fontId="3" fillId="0" borderId="3" xfId="47" applyFont="1" applyBorder="1" applyAlignment="1">
      <alignment horizontal="center" vertical="center"/>
    </xf>
    <xf numFmtId="0" fontId="3" fillId="0" borderId="3" xfId="47" applyNumberFormat="1" applyFont="1" applyFill="1" applyBorder="1" applyAlignment="1" applyProtection="1">
      <alignment horizontal="center" vertical="center" wrapText="1"/>
    </xf>
    <xf numFmtId="0" fontId="3" fillId="0" borderId="3" xfId="47" applyNumberFormat="1" applyFont="1" applyFill="1" applyBorder="1" applyAlignment="1">
      <alignment horizontal="center" vertical="center"/>
    </xf>
    <xf numFmtId="0" fontId="3" fillId="0" borderId="3" xfId="47" applyFont="1" applyFill="1" applyBorder="1" applyAlignment="1">
      <alignment horizontal="center" vertical="center" wrapText="1"/>
    </xf>
    <xf numFmtId="49" fontId="3" fillId="0" borderId="3" xfId="47" applyNumberFormat="1" applyFont="1" applyFill="1" applyBorder="1" applyAlignment="1" applyProtection="1">
      <alignment horizontal="center" vertical="center"/>
      <protection locked="0"/>
    </xf>
    <xf numFmtId="0" fontId="6" fillId="0" borderId="3" xfId="47" applyNumberFormat="1" applyFont="1" applyBorder="1" applyAlignment="1">
      <alignment horizontal="center" vertical="center"/>
    </xf>
    <xf numFmtId="0" fontId="6" fillId="0" borderId="3" xfId="47" applyNumberFormat="1" applyFont="1" applyFill="1" applyBorder="1" applyAlignment="1">
      <alignment horizontal="center" vertical="center"/>
    </xf>
    <xf numFmtId="0" fontId="3" fillId="0" borderId="18" xfId="47" applyFont="1" applyBorder="1" applyAlignment="1">
      <alignment horizontal="center" vertical="center"/>
    </xf>
    <xf numFmtId="0" fontId="11" fillId="0" borderId="18" xfId="47" applyFont="1" applyBorder="1" applyAlignment="1">
      <alignment horizontal="center" vertical="center"/>
    </xf>
    <xf numFmtId="0" fontId="6" fillId="0" borderId="18" xfId="47" applyNumberFormat="1" applyFont="1" applyFill="1" applyBorder="1" applyAlignment="1">
      <alignment horizontal="center" vertical="center"/>
    </xf>
    <xf numFmtId="0" fontId="3" fillId="0" borderId="18" xfId="47" applyFont="1" applyFill="1" applyBorder="1" applyAlignment="1">
      <alignment horizontal="center" vertical="center"/>
    </xf>
    <xf numFmtId="0" fontId="3" fillId="2" borderId="18" xfId="47" applyFont="1" applyFill="1" applyBorder="1" applyAlignment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49" fontId="10" fillId="0" borderId="1" xfId="0" applyNumberFormat="1" applyFont="1" applyBorder="1" applyAlignment="1" quotePrefix="1">
      <alignment horizontal="center" vertical="center"/>
    </xf>
    <xf numFmtId="177" fontId="4" fillId="0" borderId="1" xfId="0" applyNumberFormat="1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29" xfId="56"/>
    <cellStyle name="常规 3" xfId="57"/>
    <cellStyle name="常规 4" xfId="58"/>
    <cellStyle name="常规 4 2" xfId="59"/>
    <cellStyle name="常规 5" xfId="60"/>
    <cellStyle name="常规 7" xfId="6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202011850412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20201185272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3"/>
  <sheetViews>
    <sheetView workbookViewId="0">
      <selection activeCell="C3420" sqref="C3420"/>
    </sheetView>
  </sheetViews>
  <sheetFormatPr defaultColWidth="9" defaultRowHeight="14.25" outlineLevelCol="5"/>
  <cols>
    <col min="2" max="2" width="10.6666666666667" customWidth="1"/>
    <col min="3" max="3" width="24.4416666666667" customWidth="1"/>
    <col min="4" max="4" width="27.3333333333333" customWidth="1"/>
    <col min="5" max="5" width="18.775" customWidth="1"/>
    <col min="6" max="6" width="8.21666666666667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5.75" spans="1:6">
      <c r="A3" s="2">
        <v>1</v>
      </c>
      <c r="B3" s="45" t="s">
        <v>7</v>
      </c>
      <c r="C3" s="16" t="s">
        <v>8</v>
      </c>
      <c r="D3" s="16" t="s">
        <v>9</v>
      </c>
      <c r="E3" s="8" t="s">
        <v>10</v>
      </c>
      <c r="F3" s="3" t="s">
        <v>11</v>
      </c>
    </row>
    <row r="4" ht="15.75" spans="1:6">
      <c r="A4" s="2">
        <v>2</v>
      </c>
      <c r="B4" s="45" t="s">
        <v>12</v>
      </c>
      <c r="C4" s="16" t="s">
        <v>8</v>
      </c>
      <c r="D4" s="16" t="s">
        <v>9</v>
      </c>
      <c r="E4" s="8" t="s">
        <v>13</v>
      </c>
      <c r="F4" s="3" t="s">
        <v>11</v>
      </c>
    </row>
    <row r="5" ht="15.75" spans="1:6">
      <c r="A5" s="2">
        <v>3</v>
      </c>
      <c r="B5" s="45" t="s">
        <v>14</v>
      </c>
      <c r="C5" s="16" t="s">
        <v>8</v>
      </c>
      <c r="D5" s="16" t="s">
        <v>9</v>
      </c>
      <c r="E5" s="8" t="s">
        <v>15</v>
      </c>
      <c r="F5" s="3" t="s">
        <v>11</v>
      </c>
    </row>
    <row r="6" ht="15.75" spans="1:6">
      <c r="A6" s="2">
        <v>4</v>
      </c>
      <c r="B6" s="45" t="s">
        <v>16</v>
      </c>
      <c r="C6" s="16" t="s">
        <v>8</v>
      </c>
      <c r="D6" s="16" t="s">
        <v>9</v>
      </c>
      <c r="E6" s="8" t="s">
        <v>17</v>
      </c>
      <c r="F6" s="3" t="s">
        <v>11</v>
      </c>
    </row>
    <row r="7" ht="15.75" spans="1:6">
      <c r="A7" s="2">
        <v>5</v>
      </c>
      <c r="B7" s="16" t="s">
        <v>18</v>
      </c>
      <c r="C7" s="16" t="s">
        <v>8</v>
      </c>
      <c r="D7" s="16" t="s">
        <v>19</v>
      </c>
      <c r="E7" s="8" t="s">
        <v>20</v>
      </c>
      <c r="F7" s="3" t="s">
        <v>11</v>
      </c>
    </row>
    <row r="8" ht="15.75" spans="1:6">
      <c r="A8" s="2">
        <v>6</v>
      </c>
      <c r="B8" s="16" t="s">
        <v>21</v>
      </c>
      <c r="C8" s="16" t="s">
        <v>8</v>
      </c>
      <c r="D8" s="16" t="s">
        <v>19</v>
      </c>
      <c r="E8" s="8" t="s">
        <v>22</v>
      </c>
      <c r="F8" s="3" t="s">
        <v>11</v>
      </c>
    </row>
    <row r="9" ht="15.75" spans="1:6">
      <c r="A9" s="2">
        <v>7</v>
      </c>
      <c r="B9" s="16" t="s">
        <v>23</v>
      </c>
      <c r="C9" s="16" t="s">
        <v>8</v>
      </c>
      <c r="D9" s="16" t="s">
        <v>19</v>
      </c>
      <c r="E9" s="8" t="s">
        <v>24</v>
      </c>
      <c r="F9" s="3" t="s">
        <v>11</v>
      </c>
    </row>
    <row r="10" ht="15.75" spans="1:6">
      <c r="A10" s="2">
        <v>8</v>
      </c>
      <c r="B10" s="16" t="s">
        <v>25</v>
      </c>
      <c r="C10" s="16" t="s">
        <v>8</v>
      </c>
      <c r="D10" s="16" t="s">
        <v>19</v>
      </c>
      <c r="E10" s="8" t="s">
        <v>26</v>
      </c>
      <c r="F10" s="3" t="s">
        <v>11</v>
      </c>
    </row>
    <row r="11" ht="15.75" spans="1:6">
      <c r="A11" s="2">
        <v>9</v>
      </c>
      <c r="B11" s="5" t="s">
        <v>27</v>
      </c>
      <c r="C11" s="16" t="s">
        <v>8</v>
      </c>
      <c r="D11" s="16" t="s">
        <v>19</v>
      </c>
      <c r="E11" s="8" t="s">
        <v>28</v>
      </c>
      <c r="F11" s="3" t="s">
        <v>11</v>
      </c>
    </row>
    <row r="12" ht="15.75" spans="1:6">
      <c r="A12" s="2">
        <v>10</v>
      </c>
      <c r="B12" s="16" t="s">
        <v>29</v>
      </c>
      <c r="C12" s="16" t="s">
        <v>8</v>
      </c>
      <c r="D12" s="16" t="s">
        <v>30</v>
      </c>
      <c r="E12" s="8" t="s">
        <v>31</v>
      </c>
      <c r="F12" s="3" t="s">
        <v>11</v>
      </c>
    </row>
    <row r="13" ht="15.75" spans="1:6">
      <c r="A13" s="2">
        <v>11</v>
      </c>
      <c r="B13" s="16" t="s">
        <v>32</v>
      </c>
      <c r="C13" s="16" t="s">
        <v>8</v>
      </c>
      <c r="D13" s="16" t="s">
        <v>33</v>
      </c>
      <c r="E13" s="8" t="s">
        <v>34</v>
      </c>
      <c r="F13" s="3" t="s">
        <v>11</v>
      </c>
    </row>
    <row r="14" ht="15.75" spans="1:6">
      <c r="A14" s="2">
        <v>12</v>
      </c>
      <c r="B14" s="16" t="s">
        <v>35</v>
      </c>
      <c r="C14" s="16" t="s">
        <v>8</v>
      </c>
      <c r="D14" s="16" t="s">
        <v>33</v>
      </c>
      <c r="E14" s="8" t="s">
        <v>36</v>
      </c>
      <c r="F14" s="3" t="s">
        <v>11</v>
      </c>
    </row>
    <row r="15" ht="15.75" spans="1:6">
      <c r="A15" s="2">
        <v>13</v>
      </c>
      <c r="B15" s="16" t="s">
        <v>37</v>
      </c>
      <c r="C15" s="16" t="s">
        <v>8</v>
      </c>
      <c r="D15" s="16" t="s">
        <v>33</v>
      </c>
      <c r="E15" s="8" t="s">
        <v>38</v>
      </c>
      <c r="F15" s="3" t="s">
        <v>11</v>
      </c>
    </row>
    <row r="16" ht="15.75" spans="1:6">
      <c r="A16" s="2">
        <v>14</v>
      </c>
      <c r="B16" s="16" t="s">
        <v>39</v>
      </c>
      <c r="C16" s="16" t="s">
        <v>8</v>
      </c>
      <c r="D16" s="16" t="s">
        <v>33</v>
      </c>
      <c r="E16" s="8" t="s">
        <v>40</v>
      </c>
      <c r="F16" s="3" t="s">
        <v>11</v>
      </c>
    </row>
    <row r="17" ht="15.75" spans="1:6">
      <c r="A17" s="2">
        <v>15</v>
      </c>
      <c r="B17" s="16" t="s">
        <v>41</v>
      </c>
      <c r="C17" s="16" t="s">
        <v>8</v>
      </c>
      <c r="D17" s="16" t="s">
        <v>33</v>
      </c>
      <c r="E17" s="8" t="s">
        <v>42</v>
      </c>
      <c r="F17" s="3" t="s">
        <v>11</v>
      </c>
    </row>
    <row r="18" ht="15.75" spans="1:6">
      <c r="A18" s="2">
        <v>16</v>
      </c>
      <c r="B18" s="16" t="s">
        <v>43</v>
      </c>
      <c r="C18" s="16" t="s">
        <v>8</v>
      </c>
      <c r="D18" s="16" t="s">
        <v>33</v>
      </c>
      <c r="E18" s="8" t="s">
        <v>44</v>
      </c>
      <c r="F18" s="3" t="s">
        <v>11</v>
      </c>
    </row>
    <row r="19" ht="15.75" spans="1:6">
      <c r="A19" s="2">
        <v>17</v>
      </c>
      <c r="B19" s="16" t="s">
        <v>45</v>
      </c>
      <c r="C19" s="16" t="s">
        <v>8</v>
      </c>
      <c r="D19" s="16" t="s">
        <v>33</v>
      </c>
      <c r="E19" s="8" t="s">
        <v>46</v>
      </c>
      <c r="F19" s="3" t="s">
        <v>11</v>
      </c>
    </row>
    <row r="20" ht="15.75" spans="1:6">
      <c r="A20" s="2">
        <v>18</v>
      </c>
      <c r="B20" s="16" t="s">
        <v>47</v>
      </c>
      <c r="C20" s="16" t="s">
        <v>8</v>
      </c>
      <c r="D20" s="16" t="s">
        <v>33</v>
      </c>
      <c r="E20" s="8" t="s">
        <v>48</v>
      </c>
      <c r="F20" s="3" t="s">
        <v>11</v>
      </c>
    </row>
    <row r="21" ht="15.75" spans="1:6">
      <c r="A21" s="2">
        <v>19</v>
      </c>
      <c r="B21" s="16" t="s">
        <v>49</v>
      </c>
      <c r="C21" s="16" t="s">
        <v>8</v>
      </c>
      <c r="D21" s="16" t="s">
        <v>33</v>
      </c>
      <c r="E21" s="8" t="s">
        <v>50</v>
      </c>
      <c r="F21" s="3" t="s">
        <v>11</v>
      </c>
    </row>
    <row r="22" ht="15.75" spans="1:6">
      <c r="A22" s="2">
        <v>20</v>
      </c>
      <c r="B22" s="16" t="s">
        <v>51</v>
      </c>
      <c r="C22" s="16" t="s">
        <v>8</v>
      </c>
      <c r="D22" s="16" t="s">
        <v>33</v>
      </c>
      <c r="E22" s="8" t="s">
        <v>52</v>
      </c>
      <c r="F22" s="3" t="s">
        <v>11</v>
      </c>
    </row>
    <row r="23" ht="15.75" spans="1:6">
      <c r="A23" s="2">
        <v>21</v>
      </c>
      <c r="B23" s="16" t="s">
        <v>53</v>
      </c>
      <c r="C23" s="16" t="s">
        <v>8</v>
      </c>
      <c r="D23" s="16" t="s">
        <v>33</v>
      </c>
      <c r="E23" s="8" t="s">
        <v>54</v>
      </c>
      <c r="F23" s="3" t="s">
        <v>11</v>
      </c>
    </row>
    <row r="24" ht="15.75" spans="1:6">
      <c r="A24" s="2">
        <v>22</v>
      </c>
      <c r="B24" s="9" t="s">
        <v>55</v>
      </c>
      <c r="C24" s="16" t="s">
        <v>8</v>
      </c>
      <c r="D24" s="9" t="s">
        <v>30</v>
      </c>
      <c r="E24" s="8" t="s">
        <v>56</v>
      </c>
      <c r="F24" s="3" t="s">
        <v>11</v>
      </c>
    </row>
    <row r="25" ht="15.75" spans="1:6">
      <c r="A25" s="2">
        <v>23</v>
      </c>
      <c r="B25" s="9" t="s">
        <v>57</v>
      </c>
      <c r="C25" s="16" t="s">
        <v>8</v>
      </c>
      <c r="D25" s="9" t="s">
        <v>30</v>
      </c>
      <c r="E25" s="8" t="s">
        <v>58</v>
      </c>
      <c r="F25" s="3" t="s">
        <v>11</v>
      </c>
    </row>
    <row r="26" ht="15.75" spans="1:6">
      <c r="A26" s="2">
        <v>24</v>
      </c>
      <c r="B26" s="22" t="s">
        <v>59</v>
      </c>
      <c r="C26" s="16" t="s">
        <v>8</v>
      </c>
      <c r="D26" s="22" t="s">
        <v>60</v>
      </c>
      <c r="E26" s="8" t="s">
        <v>61</v>
      </c>
      <c r="F26" s="3" t="s">
        <v>11</v>
      </c>
    </row>
    <row r="27" ht="15.75" spans="1:6">
      <c r="A27" s="2">
        <v>25</v>
      </c>
      <c r="B27" s="22" t="s">
        <v>62</v>
      </c>
      <c r="C27" s="16" t="s">
        <v>8</v>
      </c>
      <c r="D27" s="22" t="s">
        <v>60</v>
      </c>
      <c r="E27" s="8" t="s">
        <v>63</v>
      </c>
      <c r="F27" s="3" t="s">
        <v>11</v>
      </c>
    </row>
    <row r="28" ht="15.75" spans="1:6">
      <c r="A28" s="2">
        <v>26</v>
      </c>
      <c r="B28" s="45" t="s">
        <v>64</v>
      </c>
      <c r="C28" s="45" t="s">
        <v>8</v>
      </c>
      <c r="D28" s="45" t="s">
        <v>60</v>
      </c>
      <c r="E28" s="8" t="s">
        <v>65</v>
      </c>
      <c r="F28" s="3" t="s">
        <v>11</v>
      </c>
    </row>
    <row r="29" ht="15.75" spans="1:6">
      <c r="A29" s="2">
        <v>27</v>
      </c>
      <c r="B29" s="22" t="s">
        <v>66</v>
      </c>
      <c r="C29" s="16" t="s">
        <v>8</v>
      </c>
      <c r="D29" s="22" t="s">
        <v>60</v>
      </c>
      <c r="E29" s="8" t="s">
        <v>67</v>
      </c>
      <c r="F29" s="3" t="s">
        <v>11</v>
      </c>
    </row>
    <row r="30" ht="15.75" spans="1:6">
      <c r="A30" s="2">
        <v>28</v>
      </c>
      <c r="B30" s="45" t="s">
        <v>68</v>
      </c>
      <c r="C30" s="16" t="s">
        <v>8</v>
      </c>
      <c r="D30" s="45" t="s">
        <v>69</v>
      </c>
      <c r="E30" s="8" t="s">
        <v>70</v>
      </c>
      <c r="F30" s="3" t="s">
        <v>11</v>
      </c>
    </row>
    <row r="31" ht="15.75" spans="1:6">
      <c r="A31" s="2">
        <v>29</v>
      </c>
      <c r="B31" s="45" t="s">
        <v>71</v>
      </c>
      <c r="C31" s="16" t="s">
        <v>8</v>
      </c>
      <c r="D31" s="45" t="s">
        <v>69</v>
      </c>
      <c r="E31" s="8" t="s">
        <v>72</v>
      </c>
      <c r="F31" s="3" t="s">
        <v>11</v>
      </c>
    </row>
    <row r="32" ht="15.75" spans="1:6">
      <c r="A32" s="2">
        <v>30</v>
      </c>
      <c r="B32" s="45" t="s">
        <v>73</v>
      </c>
      <c r="C32" s="16" t="s">
        <v>8</v>
      </c>
      <c r="D32" s="45" t="s">
        <v>69</v>
      </c>
      <c r="E32" s="8" t="s">
        <v>74</v>
      </c>
      <c r="F32" s="3" t="s">
        <v>11</v>
      </c>
    </row>
    <row r="33" ht="15.75" spans="1:6">
      <c r="A33" s="2">
        <v>31</v>
      </c>
      <c r="B33" s="45" t="s">
        <v>75</v>
      </c>
      <c r="C33" s="16" t="s">
        <v>8</v>
      </c>
      <c r="D33" s="45" t="s">
        <v>69</v>
      </c>
      <c r="E33" s="8" t="s">
        <v>76</v>
      </c>
      <c r="F33" s="3" t="s">
        <v>11</v>
      </c>
    </row>
    <row r="34" ht="15.75" spans="1:6">
      <c r="A34" s="2">
        <v>32</v>
      </c>
      <c r="B34" s="45" t="s">
        <v>77</v>
      </c>
      <c r="C34" s="16" t="s">
        <v>8</v>
      </c>
      <c r="D34" s="45" t="s">
        <v>78</v>
      </c>
      <c r="E34" s="8" t="s">
        <v>79</v>
      </c>
      <c r="F34" s="3" t="s">
        <v>11</v>
      </c>
    </row>
    <row r="35" ht="15.75" spans="1:6">
      <c r="A35" s="2">
        <v>33</v>
      </c>
      <c r="B35" s="45" t="s">
        <v>80</v>
      </c>
      <c r="C35" s="16" t="s">
        <v>8</v>
      </c>
      <c r="D35" s="45" t="s">
        <v>78</v>
      </c>
      <c r="E35" s="8" t="s">
        <v>81</v>
      </c>
      <c r="F35" s="3" t="s">
        <v>11</v>
      </c>
    </row>
    <row r="36" ht="15.75" spans="1:6">
      <c r="A36" s="2">
        <v>34</v>
      </c>
      <c r="B36" s="45" t="s">
        <v>82</v>
      </c>
      <c r="C36" s="16" t="s">
        <v>8</v>
      </c>
      <c r="D36" s="45" t="s">
        <v>78</v>
      </c>
      <c r="E36" s="8" t="s">
        <v>83</v>
      </c>
      <c r="F36" s="3" t="s">
        <v>11</v>
      </c>
    </row>
    <row r="37" ht="15.75" spans="1:6">
      <c r="A37" s="2">
        <v>35</v>
      </c>
      <c r="B37" s="45" t="s">
        <v>84</v>
      </c>
      <c r="C37" s="16" t="s">
        <v>8</v>
      </c>
      <c r="D37" s="45" t="s">
        <v>78</v>
      </c>
      <c r="E37" s="8" t="s">
        <v>85</v>
      </c>
      <c r="F37" s="3" t="s">
        <v>11</v>
      </c>
    </row>
    <row r="38" ht="15.75" spans="1:6">
      <c r="A38" s="2">
        <v>36</v>
      </c>
      <c r="B38" s="45" t="s">
        <v>86</v>
      </c>
      <c r="C38" s="16" t="s">
        <v>8</v>
      </c>
      <c r="D38" s="16" t="s">
        <v>78</v>
      </c>
      <c r="E38" s="8" t="s">
        <v>87</v>
      </c>
      <c r="F38" s="3" t="s">
        <v>11</v>
      </c>
    </row>
    <row r="39" ht="15.75" spans="1:6">
      <c r="A39" s="2">
        <v>37</v>
      </c>
      <c r="B39" s="45" t="s">
        <v>88</v>
      </c>
      <c r="C39" s="16" t="s">
        <v>8</v>
      </c>
      <c r="D39" s="16" t="s">
        <v>78</v>
      </c>
      <c r="E39" s="8" t="s">
        <v>89</v>
      </c>
      <c r="F39" s="3" t="s">
        <v>11</v>
      </c>
    </row>
    <row r="40" ht="15.75" spans="1:6">
      <c r="A40" s="2">
        <v>38</v>
      </c>
      <c r="B40" s="45" t="s">
        <v>90</v>
      </c>
      <c r="C40" s="16" t="s">
        <v>8</v>
      </c>
      <c r="D40" s="16" t="s">
        <v>78</v>
      </c>
      <c r="E40" s="8" t="s">
        <v>91</v>
      </c>
      <c r="F40" s="3" t="s">
        <v>11</v>
      </c>
    </row>
    <row r="41" ht="15.75" spans="1:6">
      <c r="A41" s="2">
        <v>39</v>
      </c>
      <c r="B41" s="45" t="s">
        <v>92</v>
      </c>
      <c r="C41" s="16" t="s">
        <v>8</v>
      </c>
      <c r="D41" s="16" t="s">
        <v>78</v>
      </c>
      <c r="E41" s="8" t="s">
        <v>93</v>
      </c>
      <c r="F41" s="3" t="s">
        <v>11</v>
      </c>
    </row>
    <row r="42" ht="15.75" spans="1:6">
      <c r="A42" s="2">
        <v>40</v>
      </c>
      <c r="B42" s="16" t="s">
        <v>94</v>
      </c>
      <c r="C42" s="16" t="s">
        <v>8</v>
      </c>
      <c r="D42" s="16" t="s">
        <v>9</v>
      </c>
      <c r="E42" s="8" t="s">
        <v>95</v>
      </c>
      <c r="F42" s="3" t="s">
        <v>11</v>
      </c>
    </row>
    <row r="43" ht="15.75" spans="1:6">
      <c r="A43" s="2">
        <v>41</v>
      </c>
      <c r="B43" s="16" t="s">
        <v>96</v>
      </c>
      <c r="C43" s="16" t="s">
        <v>8</v>
      </c>
      <c r="D43" s="16" t="s">
        <v>9</v>
      </c>
      <c r="E43" s="8" t="s">
        <v>97</v>
      </c>
      <c r="F43" s="3" t="s">
        <v>11</v>
      </c>
    </row>
    <row r="44" ht="15.75" spans="1:6">
      <c r="A44" s="2">
        <v>42</v>
      </c>
      <c r="B44" s="16" t="s">
        <v>98</v>
      </c>
      <c r="C44" s="16" t="s">
        <v>8</v>
      </c>
      <c r="D44" s="16" t="s">
        <v>9</v>
      </c>
      <c r="E44" s="8" t="s">
        <v>99</v>
      </c>
      <c r="F44" s="3" t="s">
        <v>11</v>
      </c>
    </row>
    <row r="45" ht="15.75" spans="1:6">
      <c r="A45" s="2">
        <v>43</v>
      </c>
      <c r="B45" s="16" t="s">
        <v>100</v>
      </c>
      <c r="C45" s="16" t="s">
        <v>8</v>
      </c>
      <c r="D45" s="16" t="s">
        <v>9</v>
      </c>
      <c r="E45" s="8" t="s">
        <v>101</v>
      </c>
      <c r="F45" s="3" t="s">
        <v>11</v>
      </c>
    </row>
    <row r="46" ht="15.75" spans="1:6">
      <c r="A46" s="2">
        <v>44</v>
      </c>
      <c r="B46" s="5" t="s">
        <v>102</v>
      </c>
      <c r="C46" s="16" t="s">
        <v>8</v>
      </c>
      <c r="D46" s="16" t="s">
        <v>78</v>
      </c>
      <c r="E46" s="8" t="s">
        <v>103</v>
      </c>
      <c r="F46" s="3" t="s">
        <v>11</v>
      </c>
    </row>
    <row r="47" ht="15.75" spans="1:6">
      <c r="A47" s="2">
        <v>45</v>
      </c>
      <c r="B47" s="16" t="s">
        <v>104</v>
      </c>
      <c r="C47" s="16" t="s">
        <v>8</v>
      </c>
      <c r="D47" s="16" t="s">
        <v>78</v>
      </c>
      <c r="E47" s="8" t="s">
        <v>105</v>
      </c>
      <c r="F47" s="3" t="s">
        <v>11</v>
      </c>
    </row>
    <row r="48" ht="15.75" spans="1:6">
      <c r="A48" s="2">
        <v>46</v>
      </c>
      <c r="B48" s="16" t="s">
        <v>106</v>
      </c>
      <c r="C48" s="16" t="s">
        <v>8</v>
      </c>
      <c r="D48" s="16" t="s">
        <v>78</v>
      </c>
      <c r="E48" s="8" t="s">
        <v>107</v>
      </c>
      <c r="F48" s="3" t="s">
        <v>11</v>
      </c>
    </row>
    <row r="49" ht="15.75" spans="1:6">
      <c r="A49" s="2">
        <v>47</v>
      </c>
      <c r="B49" s="16" t="s">
        <v>108</v>
      </c>
      <c r="C49" s="16" t="s">
        <v>8</v>
      </c>
      <c r="D49" s="16" t="s">
        <v>78</v>
      </c>
      <c r="E49" s="8" t="s">
        <v>109</v>
      </c>
      <c r="F49" s="3" t="s">
        <v>11</v>
      </c>
    </row>
    <row r="50" ht="15.75" spans="1:6">
      <c r="A50" s="2">
        <v>48</v>
      </c>
      <c r="B50" s="16" t="s">
        <v>110</v>
      </c>
      <c r="C50" s="16" t="s">
        <v>8</v>
      </c>
      <c r="D50" s="16" t="s">
        <v>33</v>
      </c>
      <c r="E50" s="8" t="s">
        <v>111</v>
      </c>
      <c r="F50" s="3" t="s">
        <v>11</v>
      </c>
    </row>
    <row r="51" ht="15.75" spans="1:6">
      <c r="A51" s="2">
        <v>49</v>
      </c>
      <c r="B51" s="16" t="s">
        <v>112</v>
      </c>
      <c r="C51" s="16" t="s">
        <v>8</v>
      </c>
      <c r="D51" s="16" t="s">
        <v>33</v>
      </c>
      <c r="E51" s="8" t="s">
        <v>113</v>
      </c>
      <c r="F51" s="3" t="s">
        <v>11</v>
      </c>
    </row>
    <row r="52" ht="15.75" spans="1:6">
      <c r="A52" s="2">
        <v>50</v>
      </c>
      <c r="B52" s="16" t="s">
        <v>114</v>
      </c>
      <c r="C52" s="16" t="s">
        <v>8</v>
      </c>
      <c r="D52" s="16" t="s">
        <v>33</v>
      </c>
      <c r="E52" s="8" t="s">
        <v>115</v>
      </c>
      <c r="F52" s="3" t="s">
        <v>11</v>
      </c>
    </row>
    <row r="53" ht="15.75" spans="1:6">
      <c r="A53" s="2">
        <v>51</v>
      </c>
      <c r="B53" s="45" t="s">
        <v>116</v>
      </c>
      <c r="C53" s="16" t="s">
        <v>8</v>
      </c>
      <c r="D53" s="16" t="s">
        <v>33</v>
      </c>
      <c r="E53" s="8" t="s">
        <v>117</v>
      </c>
      <c r="F53" s="3" t="s">
        <v>11</v>
      </c>
    </row>
    <row r="54" ht="15.75" spans="1:6">
      <c r="A54" s="2">
        <v>52</v>
      </c>
      <c r="B54" s="45" t="s">
        <v>118</v>
      </c>
      <c r="C54" s="16" t="s">
        <v>8</v>
      </c>
      <c r="D54" s="16" t="s">
        <v>33</v>
      </c>
      <c r="E54" s="8" t="s">
        <v>119</v>
      </c>
      <c r="F54" s="3" t="s">
        <v>11</v>
      </c>
    </row>
    <row r="55" ht="15.75" spans="1:6">
      <c r="A55" s="2">
        <v>53</v>
      </c>
      <c r="B55" s="45" t="s">
        <v>120</v>
      </c>
      <c r="C55" s="16" t="s">
        <v>8</v>
      </c>
      <c r="D55" s="16" t="s">
        <v>33</v>
      </c>
      <c r="E55" s="8" t="s">
        <v>121</v>
      </c>
      <c r="F55" s="3" t="s">
        <v>11</v>
      </c>
    </row>
    <row r="56" ht="15.75" spans="1:6">
      <c r="A56" s="2">
        <v>54</v>
      </c>
      <c r="B56" s="45" t="s">
        <v>122</v>
      </c>
      <c r="C56" s="16" t="s">
        <v>8</v>
      </c>
      <c r="D56" s="16" t="s">
        <v>69</v>
      </c>
      <c r="E56" s="8" t="s">
        <v>123</v>
      </c>
      <c r="F56" s="3" t="s">
        <v>11</v>
      </c>
    </row>
    <row r="57" ht="15.75" spans="1:6">
      <c r="A57" s="2">
        <v>55</v>
      </c>
      <c r="B57" s="16" t="s">
        <v>124</v>
      </c>
      <c r="C57" s="16" t="s">
        <v>8</v>
      </c>
      <c r="D57" s="16" t="s">
        <v>69</v>
      </c>
      <c r="E57" s="8" t="s">
        <v>125</v>
      </c>
      <c r="F57" s="3" t="s">
        <v>11</v>
      </c>
    </row>
    <row r="58" ht="15.75" spans="1:6">
      <c r="A58" s="2">
        <v>56</v>
      </c>
      <c r="B58" s="16" t="s">
        <v>126</v>
      </c>
      <c r="C58" s="16" t="s">
        <v>8</v>
      </c>
      <c r="D58" s="16" t="s">
        <v>69</v>
      </c>
      <c r="E58" s="8" t="s">
        <v>127</v>
      </c>
      <c r="F58" s="3" t="s">
        <v>11</v>
      </c>
    </row>
    <row r="59" ht="15.75" spans="1:6">
      <c r="A59" s="2">
        <v>57</v>
      </c>
      <c r="B59" s="16" t="s">
        <v>128</v>
      </c>
      <c r="C59" s="16" t="s">
        <v>8</v>
      </c>
      <c r="D59" s="16" t="s">
        <v>69</v>
      </c>
      <c r="E59" s="8" t="s">
        <v>129</v>
      </c>
      <c r="F59" s="3" t="s">
        <v>11</v>
      </c>
    </row>
    <row r="60" ht="15.75" spans="1:6">
      <c r="A60" s="2">
        <v>58</v>
      </c>
      <c r="B60" s="16" t="s">
        <v>130</v>
      </c>
      <c r="C60" s="16" t="s">
        <v>8</v>
      </c>
      <c r="D60" s="16" t="s">
        <v>30</v>
      </c>
      <c r="E60" s="8" t="s">
        <v>131</v>
      </c>
      <c r="F60" s="3" t="s">
        <v>11</v>
      </c>
    </row>
    <row r="61" ht="15.75" spans="1:6">
      <c r="A61" s="2">
        <v>59</v>
      </c>
      <c r="B61" s="5" t="s">
        <v>132</v>
      </c>
      <c r="C61" s="16" t="s">
        <v>8</v>
      </c>
      <c r="D61" s="16" t="s">
        <v>30</v>
      </c>
      <c r="E61" s="8" t="s">
        <v>133</v>
      </c>
      <c r="F61" s="3" t="s">
        <v>11</v>
      </c>
    </row>
    <row r="62" ht="15.75" spans="1:6">
      <c r="A62" s="2">
        <v>60</v>
      </c>
      <c r="B62" s="16" t="s">
        <v>134</v>
      </c>
      <c r="C62" s="16" t="s">
        <v>8</v>
      </c>
      <c r="D62" s="16" t="s">
        <v>30</v>
      </c>
      <c r="E62" s="8" t="s">
        <v>135</v>
      </c>
      <c r="F62" s="3" t="s">
        <v>11</v>
      </c>
    </row>
    <row r="63" ht="15.75" spans="1:6">
      <c r="A63" s="2">
        <v>61</v>
      </c>
      <c r="B63" s="16" t="s">
        <v>136</v>
      </c>
      <c r="C63" s="16" t="s">
        <v>8</v>
      </c>
      <c r="D63" s="16" t="s">
        <v>30</v>
      </c>
      <c r="E63" s="8" t="s">
        <v>137</v>
      </c>
      <c r="F63" s="3" t="s">
        <v>11</v>
      </c>
    </row>
    <row r="64" ht="15.75" spans="1:6">
      <c r="A64" s="2">
        <v>62</v>
      </c>
      <c r="B64" s="16" t="s">
        <v>138</v>
      </c>
      <c r="C64" s="16" t="s">
        <v>8</v>
      </c>
      <c r="D64" s="16" t="s">
        <v>30</v>
      </c>
      <c r="E64" s="8" t="s">
        <v>139</v>
      </c>
      <c r="F64" s="3" t="s">
        <v>11</v>
      </c>
    </row>
    <row r="65" ht="15.75" spans="1:6">
      <c r="A65" s="2">
        <v>63</v>
      </c>
      <c r="B65" s="16" t="s">
        <v>140</v>
      </c>
      <c r="C65" s="16" t="s">
        <v>8</v>
      </c>
      <c r="D65" s="16" t="s">
        <v>30</v>
      </c>
      <c r="E65" s="8" t="s">
        <v>141</v>
      </c>
      <c r="F65" s="3" t="s">
        <v>11</v>
      </c>
    </row>
    <row r="66" ht="15.75" spans="1:6">
      <c r="A66" s="2">
        <v>64</v>
      </c>
      <c r="B66" s="16" t="s">
        <v>142</v>
      </c>
      <c r="C66" s="16" t="s">
        <v>8</v>
      </c>
      <c r="D66" s="16" t="s">
        <v>30</v>
      </c>
      <c r="E66" s="8" t="s">
        <v>143</v>
      </c>
      <c r="F66" s="3" t="s">
        <v>11</v>
      </c>
    </row>
    <row r="67" ht="15.75" spans="1:6">
      <c r="A67" s="2">
        <v>65</v>
      </c>
      <c r="B67" s="16" t="s">
        <v>144</v>
      </c>
      <c r="C67" s="16" t="s">
        <v>8</v>
      </c>
      <c r="D67" s="16" t="s">
        <v>30</v>
      </c>
      <c r="E67" s="8" t="s">
        <v>145</v>
      </c>
      <c r="F67" s="3" t="s">
        <v>11</v>
      </c>
    </row>
    <row r="68" ht="15.75" spans="1:6">
      <c r="A68" s="2">
        <v>66</v>
      </c>
      <c r="B68" s="45" t="s">
        <v>146</v>
      </c>
      <c r="C68" s="16" t="s">
        <v>8</v>
      </c>
      <c r="D68" s="16" t="s">
        <v>30</v>
      </c>
      <c r="E68" s="8" t="s">
        <v>147</v>
      </c>
      <c r="F68" s="3" t="s">
        <v>11</v>
      </c>
    </row>
    <row r="69" ht="15.75" spans="1:6">
      <c r="A69" s="2">
        <v>67</v>
      </c>
      <c r="B69" s="45" t="s">
        <v>148</v>
      </c>
      <c r="C69" s="16" t="s">
        <v>8</v>
      </c>
      <c r="D69" s="16" t="s">
        <v>60</v>
      </c>
      <c r="E69" s="8" t="s">
        <v>149</v>
      </c>
      <c r="F69" s="3" t="s">
        <v>11</v>
      </c>
    </row>
    <row r="70" ht="15.75" spans="1:6">
      <c r="A70" s="2">
        <v>68</v>
      </c>
      <c r="B70" s="45" t="s">
        <v>150</v>
      </c>
      <c r="C70" s="16" t="s">
        <v>8</v>
      </c>
      <c r="D70" s="16" t="s">
        <v>60</v>
      </c>
      <c r="E70" s="8" t="s">
        <v>151</v>
      </c>
      <c r="F70" s="3" t="s">
        <v>11</v>
      </c>
    </row>
    <row r="71" ht="15.75" spans="1:6">
      <c r="A71" s="2">
        <v>69</v>
      </c>
      <c r="B71" s="45" t="s">
        <v>152</v>
      </c>
      <c r="C71" s="16" t="s">
        <v>8</v>
      </c>
      <c r="D71" s="16" t="s">
        <v>60</v>
      </c>
      <c r="E71" s="8" t="s">
        <v>153</v>
      </c>
      <c r="F71" s="3" t="s">
        <v>11</v>
      </c>
    </row>
    <row r="72" ht="15.75" spans="1:6">
      <c r="A72" s="2">
        <v>70</v>
      </c>
      <c r="B72" s="16" t="s">
        <v>154</v>
      </c>
      <c r="C72" s="16" t="s">
        <v>8</v>
      </c>
      <c r="D72" s="16" t="s">
        <v>60</v>
      </c>
      <c r="E72" s="8" t="s">
        <v>155</v>
      </c>
      <c r="F72" s="3" t="s">
        <v>11</v>
      </c>
    </row>
    <row r="73" ht="15.75" spans="1:6">
      <c r="A73" s="2">
        <v>71</v>
      </c>
      <c r="B73" s="16" t="s">
        <v>156</v>
      </c>
      <c r="C73" s="16" t="s">
        <v>8</v>
      </c>
      <c r="D73" s="16" t="s">
        <v>60</v>
      </c>
      <c r="E73" s="8" t="s">
        <v>157</v>
      </c>
      <c r="F73" s="3" t="s">
        <v>11</v>
      </c>
    </row>
    <row r="74" ht="15.75" spans="1:6">
      <c r="A74" s="2">
        <v>72</v>
      </c>
      <c r="B74" s="16" t="s">
        <v>158</v>
      </c>
      <c r="C74" s="16" t="s">
        <v>8</v>
      </c>
      <c r="D74" s="16" t="s">
        <v>60</v>
      </c>
      <c r="E74" s="8" t="s">
        <v>159</v>
      </c>
      <c r="F74" s="3" t="s">
        <v>11</v>
      </c>
    </row>
    <row r="75" ht="15.75" spans="1:6">
      <c r="A75" s="2">
        <v>73</v>
      </c>
      <c r="B75" s="16" t="s">
        <v>160</v>
      </c>
      <c r="C75" s="16" t="s">
        <v>8</v>
      </c>
      <c r="D75" s="16" t="s">
        <v>60</v>
      </c>
      <c r="E75" s="8" t="s">
        <v>161</v>
      </c>
      <c r="F75" s="3" t="s">
        <v>11</v>
      </c>
    </row>
    <row r="76" ht="15.75" spans="1:6">
      <c r="A76" s="2">
        <v>74</v>
      </c>
      <c r="B76" s="5" t="s">
        <v>162</v>
      </c>
      <c r="C76" s="16" t="s">
        <v>8</v>
      </c>
      <c r="D76" s="16" t="s">
        <v>19</v>
      </c>
      <c r="E76" s="8" t="s">
        <v>163</v>
      </c>
      <c r="F76" s="3" t="s">
        <v>11</v>
      </c>
    </row>
    <row r="77" ht="15.75" spans="1:6">
      <c r="A77" s="2">
        <v>75</v>
      </c>
      <c r="B77" s="16" t="s">
        <v>164</v>
      </c>
      <c r="C77" s="16" t="s">
        <v>8</v>
      </c>
      <c r="D77" s="16" t="s">
        <v>78</v>
      </c>
      <c r="E77" s="8" t="s">
        <v>165</v>
      </c>
      <c r="F77" s="3" t="s">
        <v>11</v>
      </c>
    </row>
    <row r="78" ht="15.75" spans="1:6">
      <c r="A78" s="2">
        <v>76</v>
      </c>
      <c r="B78" s="16" t="s">
        <v>166</v>
      </c>
      <c r="C78" s="16" t="s">
        <v>8</v>
      </c>
      <c r="D78" s="16" t="s">
        <v>78</v>
      </c>
      <c r="E78" s="8" t="s">
        <v>167</v>
      </c>
      <c r="F78" s="3" t="s">
        <v>11</v>
      </c>
    </row>
    <row r="79" ht="15.75" spans="1:6">
      <c r="A79" s="2">
        <v>77</v>
      </c>
      <c r="B79" s="16" t="s">
        <v>168</v>
      </c>
      <c r="C79" s="16" t="s">
        <v>8</v>
      </c>
      <c r="D79" s="16" t="s">
        <v>169</v>
      </c>
      <c r="E79" s="8" t="s">
        <v>170</v>
      </c>
      <c r="F79" s="3" t="s">
        <v>11</v>
      </c>
    </row>
    <row r="80" ht="15.75" spans="1:6">
      <c r="A80" s="2">
        <v>78</v>
      </c>
      <c r="B80" s="16" t="s">
        <v>171</v>
      </c>
      <c r="C80" s="16" t="s">
        <v>8</v>
      </c>
      <c r="D80" s="16" t="s">
        <v>69</v>
      </c>
      <c r="E80" s="8" t="s">
        <v>172</v>
      </c>
      <c r="F80" s="3" t="s">
        <v>11</v>
      </c>
    </row>
    <row r="81" ht="15.75" spans="1:6">
      <c r="A81" s="2">
        <v>79</v>
      </c>
      <c r="B81" s="16" t="s">
        <v>173</v>
      </c>
      <c r="C81" s="16" t="s">
        <v>8</v>
      </c>
      <c r="D81" s="16" t="s">
        <v>69</v>
      </c>
      <c r="E81" s="8" t="s">
        <v>174</v>
      </c>
      <c r="F81" s="3" t="s">
        <v>11</v>
      </c>
    </row>
    <row r="82" ht="15.75" spans="1:6">
      <c r="A82" s="2">
        <v>80</v>
      </c>
      <c r="B82" s="16" t="s">
        <v>175</v>
      </c>
      <c r="C82" s="16" t="s">
        <v>8</v>
      </c>
      <c r="D82" s="16" t="s">
        <v>30</v>
      </c>
      <c r="E82" s="8" t="s">
        <v>176</v>
      </c>
      <c r="F82" s="3" t="s">
        <v>11</v>
      </c>
    </row>
    <row r="83" ht="15.75" spans="1:6">
      <c r="A83" s="2">
        <v>81</v>
      </c>
      <c r="B83" s="45" t="s">
        <v>177</v>
      </c>
      <c r="C83" s="16" t="s">
        <v>8</v>
      </c>
      <c r="D83" s="16" t="s">
        <v>30</v>
      </c>
      <c r="E83" s="8" t="s">
        <v>178</v>
      </c>
      <c r="F83" s="3" t="s">
        <v>11</v>
      </c>
    </row>
    <row r="84" ht="15.75" spans="1:6">
      <c r="A84" s="2">
        <v>82</v>
      </c>
      <c r="B84" s="45" t="s">
        <v>179</v>
      </c>
      <c r="C84" s="16" t="s">
        <v>8</v>
      </c>
      <c r="D84" s="16" t="s">
        <v>30</v>
      </c>
      <c r="E84" s="8" t="s">
        <v>180</v>
      </c>
      <c r="F84" s="3" t="s">
        <v>11</v>
      </c>
    </row>
    <row r="85" ht="15.75" spans="1:6">
      <c r="A85" s="2">
        <v>83</v>
      </c>
      <c r="B85" s="45" t="s">
        <v>181</v>
      </c>
      <c r="C85" s="16" t="s">
        <v>8</v>
      </c>
      <c r="D85" s="16" t="s">
        <v>30</v>
      </c>
      <c r="E85" s="8" t="s">
        <v>182</v>
      </c>
      <c r="F85" s="3" t="s">
        <v>11</v>
      </c>
    </row>
    <row r="86" ht="15.75" spans="1:6">
      <c r="A86" s="2">
        <v>84</v>
      </c>
      <c r="B86" s="45" t="s">
        <v>183</v>
      </c>
      <c r="C86" s="16" t="s">
        <v>8</v>
      </c>
      <c r="D86" s="16" t="s">
        <v>30</v>
      </c>
      <c r="E86" s="8" t="s">
        <v>184</v>
      </c>
      <c r="F86" s="3" t="s">
        <v>11</v>
      </c>
    </row>
    <row r="87" ht="15.75" spans="1:6">
      <c r="A87" s="2">
        <v>85</v>
      </c>
      <c r="B87" s="16" t="s">
        <v>185</v>
      </c>
      <c r="C87" s="16" t="s">
        <v>8</v>
      </c>
      <c r="D87" s="16" t="s">
        <v>60</v>
      </c>
      <c r="E87" s="8" t="s">
        <v>186</v>
      </c>
      <c r="F87" s="3" t="s">
        <v>11</v>
      </c>
    </row>
    <row r="88" ht="15.75" spans="1:6">
      <c r="A88" s="2">
        <v>86</v>
      </c>
      <c r="B88" s="16" t="s">
        <v>187</v>
      </c>
      <c r="C88" s="16" t="s">
        <v>8</v>
      </c>
      <c r="D88" s="16" t="s">
        <v>60</v>
      </c>
      <c r="E88" s="8" t="s">
        <v>188</v>
      </c>
      <c r="F88" s="3" t="s">
        <v>11</v>
      </c>
    </row>
    <row r="89" ht="15.75" spans="1:6">
      <c r="A89" s="2">
        <v>87</v>
      </c>
      <c r="B89" s="16" t="s">
        <v>189</v>
      </c>
      <c r="C89" s="16" t="s">
        <v>8</v>
      </c>
      <c r="D89" s="16" t="s">
        <v>60</v>
      </c>
      <c r="E89" s="8" t="s">
        <v>190</v>
      </c>
      <c r="F89" s="3" t="s">
        <v>11</v>
      </c>
    </row>
    <row r="90" ht="15.75" spans="1:6">
      <c r="A90" s="2">
        <v>88</v>
      </c>
      <c r="B90" s="16" t="s">
        <v>191</v>
      </c>
      <c r="C90" s="16" t="s">
        <v>8</v>
      </c>
      <c r="D90" s="16" t="s">
        <v>60</v>
      </c>
      <c r="E90" s="8" t="s">
        <v>192</v>
      </c>
      <c r="F90" s="3" t="s">
        <v>11</v>
      </c>
    </row>
    <row r="91" ht="15.75" spans="1:6">
      <c r="A91" s="2">
        <v>89</v>
      </c>
      <c r="B91" s="5" t="s">
        <v>193</v>
      </c>
      <c r="C91" s="16" t="s">
        <v>8</v>
      </c>
      <c r="D91" s="16" t="s">
        <v>19</v>
      </c>
      <c r="E91" s="8" t="s">
        <v>194</v>
      </c>
      <c r="F91" s="3" t="s">
        <v>11</v>
      </c>
    </row>
    <row r="92" ht="15.75" spans="1:6">
      <c r="A92" s="2">
        <v>90</v>
      </c>
      <c r="B92" s="16" t="s">
        <v>195</v>
      </c>
      <c r="C92" s="16" t="s">
        <v>8</v>
      </c>
      <c r="D92" s="16" t="s">
        <v>19</v>
      </c>
      <c r="E92" s="8" t="s">
        <v>196</v>
      </c>
      <c r="F92" s="3" t="s">
        <v>11</v>
      </c>
    </row>
    <row r="93" ht="15.75" spans="1:6">
      <c r="A93" s="2">
        <v>91</v>
      </c>
      <c r="B93" s="16" t="s">
        <v>197</v>
      </c>
      <c r="C93" s="16" t="s">
        <v>8</v>
      </c>
      <c r="D93" s="16" t="s">
        <v>9</v>
      </c>
      <c r="E93" s="8" t="s">
        <v>198</v>
      </c>
      <c r="F93" s="3" t="s">
        <v>11</v>
      </c>
    </row>
    <row r="94" ht="15.75" spans="1:6">
      <c r="A94" s="2">
        <v>92</v>
      </c>
      <c r="B94" s="16" t="s">
        <v>199</v>
      </c>
      <c r="C94" s="16" t="s">
        <v>8</v>
      </c>
      <c r="D94" s="16" t="s">
        <v>9</v>
      </c>
      <c r="E94" s="8" t="s">
        <v>200</v>
      </c>
      <c r="F94" s="3" t="s">
        <v>11</v>
      </c>
    </row>
    <row r="95" ht="15.75" spans="1:6">
      <c r="A95" s="2">
        <v>93</v>
      </c>
      <c r="B95" s="16" t="s">
        <v>201</v>
      </c>
      <c r="C95" s="16" t="s">
        <v>8</v>
      </c>
      <c r="D95" s="16" t="s">
        <v>9</v>
      </c>
      <c r="E95" s="8" t="s">
        <v>202</v>
      </c>
      <c r="F95" s="3" t="s">
        <v>11</v>
      </c>
    </row>
    <row r="96" ht="15.75" spans="1:6">
      <c r="A96" s="2">
        <v>94</v>
      </c>
      <c r="B96" s="16" t="s">
        <v>203</v>
      </c>
      <c r="C96" s="16" t="s">
        <v>8</v>
      </c>
      <c r="D96" s="16" t="s">
        <v>33</v>
      </c>
      <c r="E96" s="8" t="s">
        <v>204</v>
      </c>
      <c r="F96" s="3" t="s">
        <v>11</v>
      </c>
    </row>
    <row r="97" ht="15.75" spans="1:6">
      <c r="A97" s="2">
        <v>95</v>
      </c>
      <c r="B97" s="16" t="s">
        <v>205</v>
      </c>
      <c r="C97" s="16" t="s">
        <v>8</v>
      </c>
      <c r="D97" s="16" t="s">
        <v>33</v>
      </c>
      <c r="E97" s="8" t="s">
        <v>206</v>
      </c>
      <c r="F97" s="3" t="s">
        <v>11</v>
      </c>
    </row>
    <row r="98" ht="15.75" spans="1:6">
      <c r="A98" s="2">
        <v>96</v>
      </c>
      <c r="B98" s="45" t="s">
        <v>207</v>
      </c>
      <c r="C98" s="16" t="s">
        <v>8</v>
      </c>
      <c r="D98" s="16" t="s">
        <v>33</v>
      </c>
      <c r="E98" s="8" t="s">
        <v>208</v>
      </c>
      <c r="F98" s="3" t="s">
        <v>11</v>
      </c>
    </row>
    <row r="99" ht="15.75" spans="1:6">
      <c r="A99" s="2">
        <v>97</v>
      </c>
      <c r="B99" s="45" t="s">
        <v>209</v>
      </c>
      <c r="C99" s="16" t="s">
        <v>8</v>
      </c>
      <c r="D99" s="16" t="s">
        <v>30</v>
      </c>
      <c r="E99" s="8" t="s">
        <v>210</v>
      </c>
      <c r="F99" s="3" t="s">
        <v>11</v>
      </c>
    </row>
    <row r="100" ht="15.75" spans="1:6">
      <c r="A100" s="2">
        <v>98</v>
      </c>
      <c r="B100" s="45" t="s">
        <v>211</v>
      </c>
      <c r="C100" s="16" t="s">
        <v>8</v>
      </c>
      <c r="D100" s="16" t="s">
        <v>212</v>
      </c>
      <c r="E100" s="8" t="s">
        <v>213</v>
      </c>
      <c r="F100" s="3" t="s">
        <v>11</v>
      </c>
    </row>
    <row r="101" ht="15.75" spans="1:6">
      <c r="A101" s="2">
        <v>99</v>
      </c>
      <c r="B101" s="45" t="s">
        <v>214</v>
      </c>
      <c r="C101" s="16" t="s">
        <v>8</v>
      </c>
      <c r="D101" s="16" t="s">
        <v>30</v>
      </c>
      <c r="E101" s="8" t="s">
        <v>215</v>
      </c>
      <c r="F101" s="3" t="s">
        <v>11</v>
      </c>
    </row>
    <row r="102" ht="15.75" spans="1:6">
      <c r="A102" s="2">
        <v>100</v>
      </c>
      <c r="B102" s="16" t="s">
        <v>216</v>
      </c>
      <c r="C102" s="16" t="s">
        <v>8</v>
      </c>
      <c r="D102" s="16" t="s">
        <v>30</v>
      </c>
      <c r="E102" s="8" t="s">
        <v>217</v>
      </c>
      <c r="F102" s="3" t="s">
        <v>11</v>
      </c>
    </row>
    <row r="103" ht="15.75" spans="1:6">
      <c r="A103" s="2">
        <v>101</v>
      </c>
      <c r="B103" s="16" t="s">
        <v>218</v>
      </c>
      <c r="C103" s="16" t="s">
        <v>8</v>
      </c>
      <c r="D103" s="16" t="s">
        <v>30</v>
      </c>
      <c r="E103" s="8" t="s">
        <v>219</v>
      </c>
      <c r="F103" s="3" t="s">
        <v>11</v>
      </c>
    </row>
    <row r="104" ht="15.75" spans="1:6">
      <c r="A104" s="2">
        <v>102</v>
      </c>
      <c r="B104" s="16" t="s">
        <v>220</v>
      </c>
      <c r="C104" s="16" t="s">
        <v>8</v>
      </c>
      <c r="D104" s="16" t="s">
        <v>30</v>
      </c>
      <c r="E104" s="8" t="s">
        <v>221</v>
      </c>
      <c r="F104" s="3" t="s">
        <v>11</v>
      </c>
    </row>
    <row r="105" ht="15.75" spans="1:6">
      <c r="A105" s="2">
        <v>103</v>
      </c>
      <c r="B105" s="16" t="s">
        <v>222</v>
      </c>
      <c r="C105" s="16" t="s">
        <v>8</v>
      </c>
      <c r="D105" s="16" t="s">
        <v>69</v>
      </c>
      <c r="E105" s="8" t="s">
        <v>223</v>
      </c>
      <c r="F105" s="3" t="s">
        <v>11</v>
      </c>
    </row>
    <row r="106" ht="15.75" spans="1:6">
      <c r="A106" s="2">
        <v>104</v>
      </c>
      <c r="B106" s="5" t="s">
        <v>224</v>
      </c>
      <c r="C106" s="16" t="s">
        <v>8</v>
      </c>
      <c r="D106" s="16" t="s">
        <v>69</v>
      </c>
      <c r="E106" s="8" t="s">
        <v>225</v>
      </c>
      <c r="F106" s="3" t="s">
        <v>11</v>
      </c>
    </row>
    <row r="107" ht="15.75" spans="1:6">
      <c r="A107" s="2">
        <v>105</v>
      </c>
      <c r="B107" s="16" t="s">
        <v>226</v>
      </c>
      <c r="C107" s="16" t="s">
        <v>8</v>
      </c>
      <c r="D107" s="16" t="s">
        <v>60</v>
      </c>
      <c r="E107" s="8" t="s">
        <v>227</v>
      </c>
      <c r="F107" s="3" t="s">
        <v>11</v>
      </c>
    </row>
    <row r="108" ht="15.75" spans="1:6">
      <c r="A108" s="2">
        <v>106</v>
      </c>
      <c r="B108" s="16" t="s">
        <v>228</v>
      </c>
      <c r="C108" s="16" t="s">
        <v>8</v>
      </c>
      <c r="D108" s="16" t="s">
        <v>60</v>
      </c>
      <c r="E108" s="8" t="s">
        <v>229</v>
      </c>
      <c r="F108" s="3" t="s">
        <v>11</v>
      </c>
    </row>
    <row r="109" ht="15.75" spans="1:6">
      <c r="A109" s="2">
        <v>107</v>
      </c>
      <c r="B109" s="16" t="s">
        <v>230</v>
      </c>
      <c r="C109" s="16" t="s">
        <v>8</v>
      </c>
      <c r="D109" s="16" t="s">
        <v>60</v>
      </c>
      <c r="E109" s="8" t="s">
        <v>231</v>
      </c>
      <c r="F109" s="3" t="s">
        <v>11</v>
      </c>
    </row>
    <row r="110" ht="15.75" spans="1:6">
      <c r="A110" s="2">
        <v>108</v>
      </c>
      <c r="B110" s="16" t="s">
        <v>232</v>
      </c>
      <c r="C110" s="16" t="s">
        <v>8</v>
      </c>
      <c r="D110" s="16" t="s">
        <v>60</v>
      </c>
      <c r="E110" s="8" t="s">
        <v>233</v>
      </c>
      <c r="F110" s="3" t="s">
        <v>11</v>
      </c>
    </row>
    <row r="111" ht="15.75" spans="1:6">
      <c r="A111" s="2">
        <v>109</v>
      </c>
      <c r="B111" s="16" t="s">
        <v>234</v>
      </c>
      <c r="C111" s="16" t="s">
        <v>8</v>
      </c>
      <c r="D111" s="16" t="s">
        <v>9</v>
      </c>
      <c r="E111" s="8" t="s">
        <v>235</v>
      </c>
      <c r="F111" s="3" t="s">
        <v>11</v>
      </c>
    </row>
    <row r="112" ht="15.75" spans="1:6">
      <c r="A112" s="2">
        <v>110</v>
      </c>
      <c r="B112" s="16" t="s">
        <v>236</v>
      </c>
      <c r="C112" s="16" t="s">
        <v>8</v>
      </c>
      <c r="D112" s="16" t="s">
        <v>9</v>
      </c>
      <c r="E112" s="8" t="s">
        <v>237</v>
      </c>
      <c r="F112" s="3" t="s">
        <v>11</v>
      </c>
    </row>
    <row r="113" ht="15.75" spans="1:6">
      <c r="A113" s="2">
        <v>111</v>
      </c>
      <c r="B113" s="45" t="s">
        <v>238</v>
      </c>
      <c r="C113" s="16" t="s">
        <v>8</v>
      </c>
      <c r="D113" s="16" t="s">
        <v>239</v>
      </c>
      <c r="E113" s="8" t="s">
        <v>240</v>
      </c>
      <c r="F113" s="3" t="s">
        <v>11</v>
      </c>
    </row>
    <row r="114" ht="15.75" spans="1:6">
      <c r="A114" s="2">
        <v>112</v>
      </c>
      <c r="B114" s="45" t="s">
        <v>241</v>
      </c>
      <c r="C114" s="16" t="s">
        <v>8</v>
      </c>
      <c r="D114" s="16" t="s">
        <v>239</v>
      </c>
      <c r="E114" s="8" t="s">
        <v>242</v>
      </c>
      <c r="F114" s="3" t="s">
        <v>11</v>
      </c>
    </row>
    <row r="115" ht="15.75" spans="1:6">
      <c r="A115" s="2">
        <v>113</v>
      </c>
      <c r="B115" s="45" t="s">
        <v>243</v>
      </c>
      <c r="C115" s="16" t="s">
        <v>8</v>
      </c>
      <c r="D115" s="16" t="s">
        <v>78</v>
      </c>
      <c r="E115" s="8" t="s">
        <v>244</v>
      </c>
      <c r="F115" s="3" t="s">
        <v>11</v>
      </c>
    </row>
    <row r="116" ht="15.75" spans="1:6">
      <c r="A116" s="2">
        <v>114</v>
      </c>
      <c r="B116" s="45" t="s">
        <v>245</v>
      </c>
      <c r="C116" s="16" t="s">
        <v>8</v>
      </c>
      <c r="D116" s="16" t="s">
        <v>78</v>
      </c>
      <c r="E116" s="8" t="s">
        <v>246</v>
      </c>
      <c r="F116" s="3" t="s">
        <v>11</v>
      </c>
    </row>
    <row r="117" ht="15.75" spans="1:6">
      <c r="A117" s="2">
        <v>115</v>
      </c>
      <c r="B117" s="16" t="s">
        <v>247</v>
      </c>
      <c r="C117" s="16" t="s">
        <v>8</v>
      </c>
      <c r="D117" s="16" t="s">
        <v>78</v>
      </c>
      <c r="E117" s="8" t="s">
        <v>248</v>
      </c>
      <c r="F117" s="3" t="s">
        <v>11</v>
      </c>
    </row>
    <row r="118" ht="15.75" spans="1:6">
      <c r="A118" s="2">
        <v>116</v>
      </c>
      <c r="B118" s="16" t="s">
        <v>249</v>
      </c>
      <c r="C118" s="16" t="s">
        <v>8</v>
      </c>
      <c r="D118" s="16" t="s">
        <v>78</v>
      </c>
      <c r="E118" s="8" t="s">
        <v>250</v>
      </c>
      <c r="F118" s="3" t="s">
        <v>11</v>
      </c>
    </row>
    <row r="119" ht="15.75" spans="1:6">
      <c r="A119" s="2">
        <v>117</v>
      </c>
      <c r="B119" s="16" t="s">
        <v>251</v>
      </c>
      <c r="C119" s="16" t="s">
        <v>8</v>
      </c>
      <c r="D119" s="16" t="s">
        <v>19</v>
      </c>
      <c r="E119" s="8" t="s">
        <v>252</v>
      </c>
      <c r="F119" s="3" t="s">
        <v>11</v>
      </c>
    </row>
    <row r="120" ht="15.75" spans="1:6">
      <c r="A120" s="2">
        <v>118</v>
      </c>
      <c r="B120" s="16" t="s">
        <v>253</v>
      </c>
      <c r="C120" s="16" t="s">
        <v>8</v>
      </c>
      <c r="D120" s="16" t="s">
        <v>33</v>
      </c>
      <c r="E120" s="6" t="s">
        <v>254</v>
      </c>
      <c r="F120" s="3" t="s">
        <v>11</v>
      </c>
    </row>
    <row r="121" ht="15.75" spans="1:6">
      <c r="A121" s="2">
        <v>119</v>
      </c>
      <c r="B121" s="46" t="s">
        <v>255</v>
      </c>
      <c r="C121" s="46" t="s">
        <v>256</v>
      </c>
      <c r="D121" s="46" t="s">
        <v>257</v>
      </c>
      <c r="E121" s="8" t="s">
        <v>258</v>
      </c>
      <c r="F121" s="3" t="s">
        <v>11</v>
      </c>
    </row>
    <row r="122" ht="15.75" spans="1:6">
      <c r="A122" s="2">
        <v>120</v>
      </c>
      <c r="B122" s="46" t="s">
        <v>259</v>
      </c>
      <c r="C122" s="46" t="s">
        <v>256</v>
      </c>
      <c r="D122" s="46" t="s">
        <v>257</v>
      </c>
      <c r="E122" s="8" t="s">
        <v>260</v>
      </c>
      <c r="F122" s="3" t="s">
        <v>11</v>
      </c>
    </row>
    <row r="123" ht="15.75" spans="1:6">
      <c r="A123" s="2">
        <v>121</v>
      </c>
      <c r="B123" s="46" t="s">
        <v>261</v>
      </c>
      <c r="C123" s="46" t="s">
        <v>256</v>
      </c>
      <c r="D123" s="46" t="s">
        <v>257</v>
      </c>
      <c r="E123" s="8" t="s">
        <v>262</v>
      </c>
      <c r="F123" s="3" t="s">
        <v>11</v>
      </c>
    </row>
    <row r="124" ht="15.75" spans="1:6">
      <c r="A124" s="2">
        <v>122</v>
      </c>
      <c r="B124" s="46" t="s">
        <v>263</v>
      </c>
      <c r="C124" s="46" t="s">
        <v>256</v>
      </c>
      <c r="D124" s="46" t="s">
        <v>257</v>
      </c>
      <c r="E124" s="8" t="s">
        <v>264</v>
      </c>
      <c r="F124" s="3" t="s">
        <v>11</v>
      </c>
    </row>
    <row r="125" ht="15.75" spans="1:6">
      <c r="A125" s="2">
        <v>123</v>
      </c>
      <c r="B125" s="46" t="s">
        <v>265</v>
      </c>
      <c r="C125" s="46" t="s">
        <v>256</v>
      </c>
      <c r="D125" s="46" t="s">
        <v>257</v>
      </c>
      <c r="E125" s="8" t="s">
        <v>266</v>
      </c>
      <c r="F125" s="3" t="s">
        <v>11</v>
      </c>
    </row>
    <row r="126" ht="15.75" spans="1:6">
      <c r="A126" s="2">
        <v>124</v>
      </c>
      <c r="B126" s="46" t="s">
        <v>267</v>
      </c>
      <c r="C126" s="46" t="s">
        <v>256</v>
      </c>
      <c r="D126" s="46" t="s">
        <v>257</v>
      </c>
      <c r="E126" s="8" t="s">
        <v>268</v>
      </c>
      <c r="F126" s="3" t="s">
        <v>11</v>
      </c>
    </row>
    <row r="127" ht="15.75" spans="1:6">
      <c r="A127" s="2">
        <v>125</v>
      </c>
      <c r="B127" s="46" t="s">
        <v>269</v>
      </c>
      <c r="C127" s="46" t="s">
        <v>256</v>
      </c>
      <c r="D127" s="46" t="s">
        <v>257</v>
      </c>
      <c r="E127" s="8" t="s">
        <v>270</v>
      </c>
      <c r="F127" s="3" t="s">
        <v>11</v>
      </c>
    </row>
    <row r="128" ht="15.75" spans="1:6">
      <c r="A128" s="2">
        <v>126</v>
      </c>
      <c r="B128" s="46" t="s">
        <v>271</v>
      </c>
      <c r="C128" s="46" t="s">
        <v>256</v>
      </c>
      <c r="D128" s="46" t="s">
        <v>257</v>
      </c>
      <c r="E128" s="8" t="s">
        <v>272</v>
      </c>
      <c r="F128" s="3" t="s">
        <v>11</v>
      </c>
    </row>
    <row r="129" ht="15.75" spans="1:6">
      <c r="A129" s="2">
        <v>127</v>
      </c>
      <c r="B129" s="46" t="s">
        <v>273</v>
      </c>
      <c r="C129" s="46" t="s">
        <v>256</v>
      </c>
      <c r="D129" s="46" t="s">
        <v>257</v>
      </c>
      <c r="E129" s="8" t="s">
        <v>274</v>
      </c>
      <c r="F129" s="3" t="s">
        <v>11</v>
      </c>
    </row>
    <row r="130" ht="15.75" spans="1:6">
      <c r="A130" s="2">
        <v>128</v>
      </c>
      <c r="B130" s="46" t="s">
        <v>275</v>
      </c>
      <c r="C130" s="46" t="s">
        <v>256</v>
      </c>
      <c r="D130" s="46" t="s">
        <v>257</v>
      </c>
      <c r="E130" s="8" t="s">
        <v>276</v>
      </c>
      <c r="F130" s="3" t="s">
        <v>11</v>
      </c>
    </row>
    <row r="131" ht="15.75" spans="1:6">
      <c r="A131" s="2">
        <v>129</v>
      </c>
      <c r="B131" s="46" t="s">
        <v>277</v>
      </c>
      <c r="C131" s="46" t="s">
        <v>256</v>
      </c>
      <c r="D131" s="46" t="s">
        <v>257</v>
      </c>
      <c r="E131" s="8" t="s">
        <v>278</v>
      </c>
      <c r="F131" s="3" t="s">
        <v>11</v>
      </c>
    </row>
    <row r="132" ht="15.75" spans="1:6">
      <c r="A132" s="2">
        <v>130</v>
      </c>
      <c r="B132" s="46" t="s">
        <v>279</v>
      </c>
      <c r="C132" s="46" t="s">
        <v>256</v>
      </c>
      <c r="D132" s="46" t="s">
        <v>257</v>
      </c>
      <c r="E132" s="8" t="s">
        <v>280</v>
      </c>
      <c r="F132" s="3" t="s">
        <v>11</v>
      </c>
    </row>
    <row r="133" ht="15.75" spans="1:6">
      <c r="A133" s="2">
        <v>131</v>
      </c>
      <c r="B133" s="46" t="s">
        <v>281</v>
      </c>
      <c r="C133" s="46" t="s">
        <v>256</v>
      </c>
      <c r="D133" s="46" t="s">
        <v>257</v>
      </c>
      <c r="E133" s="8" t="s">
        <v>282</v>
      </c>
      <c r="F133" s="3" t="s">
        <v>11</v>
      </c>
    </row>
    <row r="134" ht="15.75" spans="1:6">
      <c r="A134" s="2">
        <v>132</v>
      </c>
      <c r="B134" s="46" t="s">
        <v>283</v>
      </c>
      <c r="C134" s="46" t="s">
        <v>256</v>
      </c>
      <c r="D134" s="46" t="s">
        <v>257</v>
      </c>
      <c r="E134" s="8" t="s">
        <v>284</v>
      </c>
      <c r="F134" s="3" t="s">
        <v>11</v>
      </c>
    </row>
    <row r="135" ht="15.75" spans="1:6">
      <c r="A135" s="2">
        <v>133</v>
      </c>
      <c r="B135" s="46" t="s">
        <v>285</v>
      </c>
      <c r="C135" s="46" t="s">
        <v>256</v>
      </c>
      <c r="D135" s="46" t="s">
        <v>286</v>
      </c>
      <c r="E135" s="8" t="s">
        <v>287</v>
      </c>
      <c r="F135" s="3" t="s">
        <v>11</v>
      </c>
    </row>
    <row r="136" ht="15.75" spans="1:6">
      <c r="A136" s="2">
        <v>134</v>
      </c>
      <c r="B136" s="46" t="s">
        <v>288</v>
      </c>
      <c r="C136" s="46" t="s">
        <v>256</v>
      </c>
      <c r="D136" s="46" t="s">
        <v>286</v>
      </c>
      <c r="E136" s="8" t="s">
        <v>289</v>
      </c>
      <c r="F136" s="3" t="s">
        <v>11</v>
      </c>
    </row>
    <row r="137" ht="15.75" spans="1:6">
      <c r="A137" s="2">
        <v>135</v>
      </c>
      <c r="B137" s="46" t="s">
        <v>290</v>
      </c>
      <c r="C137" s="46" t="s">
        <v>256</v>
      </c>
      <c r="D137" s="46" t="s">
        <v>291</v>
      </c>
      <c r="E137" s="8" t="s">
        <v>292</v>
      </c>
      <c r="F137" s="3" t="s">
        <v>11</v>
      </c>
    </row>
    <row r="138" ht="15.75" spans="1:6">
      <c r="A138" s="2">
        <v>136</v>
      </c>
      <c r="B138" s="46" t="s">
        <v>293</v>
      </c>
      <c r="C138" s="46" t="s">
        <v>256</v>
      </c>
      <c r="D138" s="46" t="s">
        <v>291</v>
      </c>
      <c r="E138" s="8" t="s">
        <v>294</v>
      </c>
      <c r="F138" s="3" t="s">
        <v>11</v>
      </c>
    </row>
    <row r="139" ht="15.75" spans="1:6">
      <c r="A139" s="2">
        <v>137</v>
      </c>
      <c r="B139" s="46" t="s">
        <v>295</v>
      </c>
      <c r="C139" s="46" t="s">
        <v>256</v>
      </c>
      <c r="D139" s="46" t="s">
        <v>291</v>
      </c>
      <c r="E139" s="8" t="s">
        <v>296</v>
      </c>
      <c r="F139" s="3" t="s">
        <v>11</v>
      </c>
    </row>
    <row r="140" ht="15.75" spans="1:6">
      <c r="A140" s="2">
        <v>138</v>
      </c>
      <c r="B140" s="46" t="s">
        <v>297</v>
      </c>
      <c r="C140" s="46" t="s">
        <v>256</v>
      </c>
      <c r="D140" s="46" t="s">
        <v>291</v>
      </c>
      <c r="E140" s="8" t="s">
        <v>298</v>
      </c>
      <c r="F140" s="3" t="s">
        <v>11</v>
      </c>
    </row>
    <row r="141" ht="15.75" spans="1:6">
      <c r="A141" s="2">
        <v>139</v>
      </c>
      <c r="B141" s="46" t="s">
        <v>299</v>
      </c>
      <c r="C141" s="46" t="s">
        <v>256</v>
      </c>
      <c r="D141" s="46" t="s">
        <v>300</v>
      </c>
      <c r="E141" s="8" t="s">
        <v>301</v>
      </c>
      <c r="F141" s="3" t="s">
        <v>11</v>
      </c>
    </row>
    <row r="142" ht="15.75" spans="1:6">
      <c r="A142" s="2">
        <v>140</v>
      </c>
      <c r="B142" s="46" t="s">
        <v>302</v>
      </c>
      <c r="C142" s="46" t="s">
        <v>256</v>
      </c>
      <c r="D142" s="46" t="s">
        <v>300</v>
      </c>
      <c r="E142" s="8" t="s">
        <v>303</v>
      </c>
      <c r="F142" s="3" t="s">
        <v>11</v>
      </c>
    </row>
    <row r="143" ht="15.75" spans="1:6">
      <c r="A143" s="2">
        <v>141</v>
      </c>
      <c r="B143" s="46" t="s">
        <v>304</v>
      </c>
      <c r="C143" s="46" t="s">
        <v>256</v>
      </c>
      <c r="D143" s="46" t="s">
        <v>300</v>
      </c>
      <c r="E143" s="8" t="s">
        <v>305</v>
      </c>
      <c r="F143" s="3" t="s">
        <v>11</v>
      </c>
    </row>
    <row r="144" ht="15.75" spans="1:6">
      <c r="A144" s="2">
        <v>142</v>
      </c>
      <c r="B144" s="46" t="s">
        <v>306</v>
      </c>
      <c r="C144" s="46" t="s">
        <v>256</v>
      </c>
      <c r="D144" s="46" t="s">
        <v>300</v>
      </c>
      <c r="E144" s="8" t="s">
        <v>307</v>
      </c>
      <c r="F144" s="3" t="s">
        <v>11</v>
      </c>
    </row>
    <row r="145" ht="15.75" spans="1:6">
      <c r="A145" s="2">
        <v>143</v>
      </c>
      <c r="B145" s="46" t="s">
        <v>308</v>
      </c>
      <c r="C145" s="46" t="s">
        <v>256</v>
      </c>
      <c r="D145" s="46" t="s">
        <v>300</v>
      </c>
      <c r="E145" s="8" t="s">
        <v>309</v>
      </c>
      <c r="F145" s="3" t="s">
        <v>11</v>
      </c>
    </row>
    <row r="146" ht="15.75" spans="1:6">
      <c r="A146" s="2">
        <v>144</v>
      </c>
      <c r="B146" s="46" t="s">
        <v>310</v>
      </c>
      <c r="C146" s="46" t="s">
        <v>256</v>
      </c>
      <c r="D146" s="46" t="s">
        <v>300</v>
      </c>
      <c r="E146" s="8" t="s">
        <v>311</v>
      </c>
      <c r="F146" s="3" t="s">
        <v>11</v>
      </c>
    </row>
    <row r="147" ht="15.75" spans="1:6">
      <c r="A147" s="2">
        <v>145</v>
      </c>
      <c r="B147" s="46" t="s">
        <v>312</v>
      </c>
      <c r="C147" s="46" t="s">
        <v>256</v>
      </c>
      <c r="D147" s="46" t="s">
        <v>300</v>
      </c>
      <c r="E147" s="8" t="s">
        <v>313</v>
      </c>
      <c r="F147" s="3" t="s">
        <v>11</v>
      </c>
    </row>
    <row r="148" ht="15.75" spans="1:6">
      <c r="A148" s="2">
        <v>146</v>
      </c>
      <c r="B148" s="46" t="s">
        <v>314</v>
      </c>
      <c r="C148" s="46" t="s">
        <v>256</v>
      </c>
      <c r="D148" s="46" t="s">
        <v>300</v>
      </c>
      <c r="E148" s="8" t="s">
        <v>315</v>
      </c>
      <c r="F148" s="3" t="s">
        <v>11</v>
      </c>
    </row>
    <row r="149" ht="15.75" spans="1:6">
      <c r="A149" s="2">
        <v>147</v>
      </c>
      <c r="B149" s="46" t="s">
        <v>316</v>
      </c>
      <c r="C149" s="46" t="s">
        <v>256</v>
      </c>
      <c r="D149" s="46" t="s">
        <v>300</v>
      </c>
      <c r="E149" s="8" t="s">
        <v>317</v>
      </c>
      <c r="F149" s="3" t="s">
        <v>11</v>
      </c>
    </row>
    <row r="150" ht="15.75" spans="1:6">
      <c r="A150" s="2">
        <v>148</v>
      </c>
      <c r="B150" s="46" t="s">
        <v>318</v>
      </c>
      <c r="C150" s="46" t="s">
        <v>256</v>
      </c>
      <c r="D150" s="46" t="s">
        <v>300</v>
      </c>
      <c r="E150" s="8" t="s">
        <v>319</v>
      </c>
      <c r="F150" s="3" t="s">
        <v>11</v>
      </c>
    </row>
    <row r="151" ht="15.75" spans="1:6">
      <c r="A151" s="2">
        <v>149</v>
      </c>
      <c r="B151" s="46" t="s">
        <v>320</v>
      </c>
      <c r="C151" s="46" t="s">
        <v>256</v>
      </c>
      <c r="D151" s="46" t="s">
        <v>300</v>
      </c>
      <c r="E151" s="8" t="s">
        <v>321</v>
      </c>
      <c r="F151" s="3" t="s">
        <v>11</v>
      </c>
    </row>
    <row r="152" ht="15.75" spans="1:6">
      <c r="A152" s="2">
        <v>150</v>
      </c>
      <c r="B152" s="46" t="s">
        <v>322</v>
      </c>
      <c r="C152" s="46" t="s">
        <v>256</v>
      </c>
      <c r="D152" s="46" t="s">
        <v>300</v>
      </c>
      <c r="E152" s="8" t="s">
        <v>323</v>
      </c>
      <c r="F152" s="3" t="s">
        <v>11</v>
      </c>
    </row>
    <row r="153" ht="15.75" spans="1:6">
      <c r="A153" s="2">
        <v>151</v>
      </c>
      <c r="B153" s="46" t="s">
        <v>324</v>
      </c>
      <c r="C153" s="46" t="s">
        <v>256</v>
      </c>
      <c r="D153" s="46" t="s">
        <v>300</v>
      </c>
      <c r="E153" s="8" t="s">
        <v>325</v>
      </c>
      <c r="F153" s="3" t="s">
        <v>11</v>
      </c>
    </row>
    <row r="154" ht="15.75" spans="1:6">
      <c r="A154" s="2">
        <v>152</v>
      </c>
      <c r="B154" s="46" t="s">
        <v>326</v>
      </c>
      <c r="C154" s="46" t="s">
        <v>256</v>
      </c>
      <c r="D154" s="46" t="s">
        <v>300</v>
      </c>
      <c r="E154" s="8" t="s">
        <v>327</v>
      </c>
      <c r="F154" s="3" t="s">
        <v>11</v>
      </c>
    </row>
    <row r="155" ht="15.75" spans="1:6">
      <c r="A155" s="2">
        <v>153</v>
      </c>
      <c r="B155" s="46" t="s">
        <v>328</v>
      </c>
      <c r="C155" s="46" t="s">
        <v>256</v>
      </c>
      <c r="D155" s="46" t="s">
        <v>300</v>
      </c>
      <c r="E155" s="8" t="s">
        <v>329</v>
      </c>
      <c r="F155" s="3" t="s">
        <v>11</v>
      </c>
    </row>
    <row r="156" ht="15.75" spans="1:6">
      <c r="A156" s="2">
        <v>154</v>
      </c>
      <c r="B156" s="46" t="s">
        <v>330</v>
      </c>
      <c r="C156" s="46" t="s">
        <v>256</v>
      </c>
      <c r="D156" s="46" t="s">
        <v>300</v>
      </c>
      <c r="E156" s="8" t="s">
        <v>331</v>
      </c>
      <c r="F156" s="3" t="s">
        <v>11</v>
      </c>
    </row>
    <row r="157" ht="15.75" spans="1:6">
      <c r="A157" s="2">
        <v>155</v>
      </c>
      <c r="B157" s="46" t="s">
        <v>332</v>
      </c>
      <c r="C157" s="46" t="s">
        <v>256</v>
      </c>
      <c r="D157" s="46" t="s">
        <v>300</v>
      </c>
      <c r="E157" s="8" t="s">
        <v>333</v>
      </c>
      <c r="F157" s="3" t="s">
        <v>11</v>
      </c>
    </row>
    <row r="158" ht="15.75" spans="1:6">
      <c r="A158" s="2">
        <v>156</v>
      </c>
      <c r="B158" s="46" t="s">
        <v>334</v>
      </c>
      <c r="C158" s="46" t="s">
        <v>256</v>
      </c>
      <c r="D158" s="46" t="s">
        <v>300</v>
      </c>
      <c r="E158" s="8" t="s">
        <v>335</v>
      </c>
      <c r="F158" s="3" t="s">
        <v>11</v>
      </c>
    </row>
    <row r="159" ht="15.75" spans="1:6">
      <c r="A159" s="2">
        <v>157</v>
      </c>
      <c r="B159" s="46" t="s">
        <v>336</v>
      </c>
      <c r="C159" s="46" t="s">
        <v>256</v>
      </c>
      <c r="D159" s="46" t="s">
        <v>300</v>
      </c>
      <c r="E159" s="8" t="s">
        <v>337</v>
      </c>
      <c r="F159" s="3" t="s">
        <v>11</v>
      </c>
    </row>
    <row r="160" ht="15.75" spans="1:6">
      <c r="A160" s="2">
        <v>158</v>
      </c>
      <c r="B160" s="46" t="s">
        <v>338</v>
      </c>
      <c r="C160" s="46" t="s">
        <v>256</v>
      </c>
      <c r="D160" s="46" t="s">
        <v>300</v>
      </c>
      <c r="E160" s="8" t="s">
        <v>339</v>
      </c>
      <c r="F160" s="3" t="s">
        <v>11</v>
      </c>
    </row>
    <row r="161" ht="15.75" spans="1:6">
      <c r="A161" s="2">
        <v>159</v>
      </c>
      <c r="B161" s="46" t="s">
        <v>340</v>
      </c>
      <c r="C161" s="46" t="s">
        <v>256</v>
      </c>
      <c r="D161" s="46" t="s">
        <v>300</v>
      </c>
      <c r="E161" s="8" t="s">
        <v>341</v>
      </c>
      <c r="F161" s="3" t="s">
        <v>11</v>
      </c>
    </row>
    <row r="162" ht="15.75" spans="1:6">
      <c r="A162" s="2">
        <v>160</v>
      </c>
      <c r="B162" s="46" t="s">
        <v>342</v>
      </c>
      <c r="C162" s="46" t="s">
        <v>256</v>
      </c>
      <c r="D162" s="46" t="s">
        <v>300</v>
      </c>
      <c r="E162" s="8" t="s">
        <v>343</v>
      </c>
      <c r="F162" s="3" t="s">
        <v>11</v>
      </c>
    </row>
    <row r="163" ht="15.75" spans="1:6">
      <c r="A163" s="2">
        <v>161</v>
      </c>
      <c r="B163" s="46" t="s">
        <v>344</v>
      </c>
      <c r="C163" s="46" t="s">
        <v>256</v>
      </c>
      <c r="D163" s="46" t="s">
        <v>300</v>
      </c>
      <c r="E163" s="8" t="s">
        <v>345</v>
      </c>
      <c r="F163" s="3" t="s">
        <v>11</v>
      </c>
    </row>
    <row r="164" ht="15.75" spans="1:6">
      <c r="A164" s="2">
        <v>162</v>
      </c>
      <c r="B164" s="46" t="s">
        <v>346</v>
      </c>
      <c r="C164" s="46" t="s">
        <v>256</v>
      </c>
      <c r="D164" s="46" t="s">
        <v>300</v>
      </c>
      <c r="E164" s="8" t="s">
        <v>347</v>
      </c>
      <c r="F164" s="3" t="s">
        <v>11</v>
      </c>
    </row>
    <row r="165" ht="15.75" spans="1:6">
      <c r="A165" s="2">
        <v>163</v>
      </c>
      <c r="B165" s="46" t="s">
        <v>348</v>
      </c>
      <c r="C165" s="46" t="s">
        <v>256</v>
      </c>
      <c r="D165" s="46" t="s">
        <v>300</v>
      </c>
      <c r="E165" s="8" t="s">
        <v>349</v>
      </c>
      <c r="F165" s="3" t="s">
        <v>11</v>
      </c>
    </row>
    <row r="166" ht="15.75" spans="1:6">
      <c r="A166" s="2">
        <v>164</v>
      </c>
      <c r="B166" s="46" t="s">
        <v>350</v>
      </c>
      <c r="C166" s="46" t="s">
        <v>256</v>
      </c>
      <c r="D166" s="46" t="s">
        <v>300</v>
      </c>
      <c r="E166" s="8" t="s">
        <v>351</v>
      </c>
      <c r="F166" s="3" t="s">
        <v>11</v>
      </c>
    </row>
    <row r="167" ht="15.75" spans="1:6">
      <c r="A167" s="2">
        <v>165</v>
      </c>
      <c r="B167" s="46" t="s">
        <v>352</v>
      </c>
      <c r="C167" s="46" t="s">
        <v>256</v>
      </c>
      <c r="D167" s="46" t="s">
        <v>300</v>
      </c>
      <c r="E167" s="8" t="s">
        <v>353</v>
      </c>
      <c r="F167" s="3" t="s">
        <v>11</v>
      </c>
    </row>
    <row r="168" ht="15.75" spans="1:6">
      <c r="A168" s="2">
        <v>166</v>
      </c>
      <c r="B168" s="46" t="s">
        <v>354</v>
      </c>
      <c r="C168" s="46" t="s">
        <v>256</v>
      </c>
      <c r="D168" s="46" t="s">
        <v>300</v>
      </c>
      <c r="E168" s="8" t="s">
        <v>355</v>
      </c>
      <c r="F168" s="3" t="s">
        <v>11</v>
      </c>
    </row>
    <row r="169" ht="15.75" spans="1:6">
      <c r="A169" s="2">
        <v>167</v>
      </c>
      <c r="B169" s="46" t="s">
        <v>356</v>
      </c>
      <c r="C169" s="46" t="s">
        <v>256</v>
      </c>
      <c r="D169" s="46" t="s">
        <v>300</v>
      </c>
      <c r="E169" s="8" t="s">
        <v>357</v>
      </c>
      <c r="F169" s="3" t="s">
        <v>11</v>
      </c>
    </row>
    <row r="170" ht="15.75" spans="1:6">
      <c r="A170" s="2">
        <v>168</v>
      </c>
      <c r="B170" s="46" t="s">
        <v>358</v>
      </c>
      <c r="C170" s="46" t="s">
        <v>256</v>
      </c>
      <c r="D170" s="46" t="s">
        <v>300</v>
      </c>
      <c r="E170" s="8" t="s">
        <v>359</v>
      </c>
      <c r="F170" s="3" t="s">
        <v>11</v>
      </c>
    </row>
    <row r="171" ht="15.75" spans="1:6">
      <c r="A171" s="2">
        <v>169</v>
      </c>
      <c r="B171" s="46" t="s">
        <v>360</v>
      </c>
      <c r="C171" s="46" t="s">
        <v>256</v>
      </c>
      <c r="D171" s="46" t="s">
        <v>300</v>
      </c>
      <c r="E171" s="8" t="s">
        <v>361</v>
      </c>
      <c r="F171" s="3" t="s">
        <v>11</v>
      </c>
    </row>
    <row r="172" ht="15.75" spans="1:6">
      <c r="A172" s="2">
        <v>170</v>
      </c>
      <c r="B172" s="46" t="s">
        <v>362</v>
      </c>
      <c r="C172" s="46" t="s">
        <v>256</v>
      </c>
      <c r="D172" s="46" t="s">
        <v>300</v>
      </c>
      <c r="E172" s="8" t="s">
        <v>363</v>
      </c>
      <c r="F172" s="3" t="s">
        <v>11</v>
      </c>
    </row>
    <row r="173" ht="15.75" spans="1:6">
      <c r="A173" s="2">
        <v>171</v>
      </c>
      <c r="B173" s="46" t="s">
        <v>364</v>
      </c>
      <c r="C173" s="46" t="s">
        <v>256</v>
      </c>
      <c r="D173" s="46" t="s">
        <v>300</v>
      </c>
      <c r="E173" s="8" t="s">
        <v>365</v>
      </c>
      <c r="F173" s="3" t="s">
        <v>11</v>
      </c>
    </row>
    <row r="174" ht="15.75" spans="1:6">
      <c r="A174" s="2">
        <v>172</v>
      </c>
      <c r="B174" s="46" t="s">
        <v>366</v>
      </c>
      <c r="C174" s="46" t="s">
        <v>256</v>
      </c>
      <c r="D174" s="46" t="s">
        <v>300</v>
      </c>
      <c r="E174" s="8" t="s">
        <v>367</v>
      </c>
      <c r="F174" s="3" t="s">
        <v>11</v>
      </c>
    </row>
    <row r="175" ht="15.75" spans="1:6">
      <c r="A175" s="2">
        <v>173</v>
      </c>
      <c r="B175" s="46" t="s">
        <v>368</v>
      </c>
      <c r="C175" s="46" t="s">
        <v>256</v>
      </c>
      <c r="D175" s="46" t="s">
        <v>300</v>
      </c>
      <c r="E175" s="8" t="s">
        <v>369</v>
      </c>
      <c r="F175" s="3" t="s">
        <v>11</v>
      </c>
    </row>
    <row r="176" ht="15.75" spans="1:6">
      <c r="A176" s="2">
        <v>174</v>
      </c>
      <c r="B176" s="46" t="s">
        <v>370</v>
      </c>
      <c r="C176" s="46" t="s">
        <v>256</v>
      </c>
      <c r="D176" s="46" t="s">
        <v>371</v>
      </c>
      <c r="E176" s="8" t="s">
        <v>372</v>
      </c>
      <c r="F176" s="3" t="s">
        <v>11</v>
      </c>
    </row>
    <row r="177" ht="15.75" spans="1:6">
      <c r="A177" s="2">
        <v>175</v>
      </c>
      <c r="B177" s="46" t="s">
        <v>373</v>
      </c>
      <c r="C177" s="46" t="s">
        <v>256</v>
      </c>
      <c r="D177" s="46" t="s">
        <v>371</v>
      </c>
      <c r="E177" s="8" t="s">
        <v>374</v>
      </c>
      <c r="F177" s="3" t="s">
        <v>11</v>
      </c>
    </row>
    <row r="178" ht="15.75" spans="1:6">
      <c r="A178" s="2">
        <v>176</v>
      </c>
      <c r="B178" s="46" t="s">
        <v>375</v>
      </c>
      <c r="C178" s="46" t="s">
        <v>256</v>
      </c>
      <c r="D178" s="46" t="s">
        <v>371</v>
      </c>
      <c r="E178" s="8" t="s">
        <v>376</v>
      </c>
      <c r="F178" s="3" t="s">
        <v>11</v>
      </c>
    </row>
    <row r="179" ht="15.75" spans="1:6">
      <c r="A179" s="2">
        <v>177</v>
      </c>
      <c r="B179" s="46" t="s">
        <v>377</v>
      </c>
      <c r="C179" s="46" t="s">
        <v>256</v>
      </c>
      <c r="D179" s="46" t="s">
        <v>371</v>
      </c>
      <c r="E179" s="8" t="s">
        <v>378</v>
      </c>
      <c r="F179" s="3" t="s">
        <v>11</v>
      </c>
    </row>
    <row r="180" ht="15.75" spans="1:6">
      <c r="A180" s="2">
        <v>178</v>
      </c>
      <c r="B180" s="46" t="s">
        <v>379</v>
      </c>
      <c r="C180" s="46" t="s">
        <v>256</v>
      </c>
      <c r="D180" s="46" t="s">
        <v>257</v>
      </c>
      <c r="E180" s="8" t="s">
        <v>380</v>
      </c>
      <c r="F180" s="3" t="s">
        <v>11</v>
      </c>
    </row>
    <row r="181" ht="15.75" spans="1:6">
      <c r="A181" s="2">
        <v>179</v>
      </c>
      <c r="B181" s="46" t="s">
        <v>381</v>
      </c>
      <c r="C181" s="46" t="s">
        <v>256</v>
      </c>
      <c r="D181" s="46" t="s">
        <v>257</v>
      </c>
      <c r="E181" s="8" t="s">
        <v>382</v>
      </c>
      <c r="F181" s="3" t="s">
        <v>11</v>
      </c>
    </row>
    <row r="182" ht="15.75" spans="1:6">
      <c r="A182" s="2">
        <v>180</v>
      </c>
      <c r="B182" s="46" t="s">
        <v>383</v>
      </c>
      <c r="C182" s="46" t="s">
        <v>256</v>
      </c>
      <c r="D182" s="46" t="s">
        <v>257</v>
      </c>
      <c r="E182" s="8" t="s">
        <v>384</v>
      </c>
      <c r="F182" s="3" t="s">
        <v>11</v>
      </c>
    </row>
    <row r="183" ht="15.75" spans="1:6">
      <c r="A183" s="2">
        <v>181</v>
      </c>
      <c r="B183" s="46" t="s">
        <v>385</v>
      </c>
      <c r="C183" s="46" t="s">
        <v>256</v>
      </c>
      <c r="D183" s="46" t="s">
        <v>257</v>
      </c>
      <c r="E183" s="8" t="s">
        <v>386</v>
      </c>
      <c r="F183" s="3" t="s">
        <v>11</v>
      </c>
    </row>
    <row r="184" ht="15.75" spans="1:6">
      <c r="A184" s="2">
        <v>182</v>
      </c>
      <c r="B184" s="46" t="s">
        <v>387</v>
      </c>
      <c r="C184" s="46" t="s">
        <v>256</v>
      </c>
      <c r="D184" s="46" t="s">
        <v>257</v>
      </c>
      <c r="E184" s="8" t="s">
        <v>388</v>
      </c>
      <c r="F184" s="3" t="s">
        <v>11</v>
      </c>
    </row>
    <row r="185" ht="15.75" spans="1:6">
      <c r="A185" s="2">
        <v>183</v>
      </c>
      <c r="B185" s="46" t="s">
        <v>389</v>
      </c>
      <c r="C185" s="46" t="s">
        <v>256</v>
      </c>
      <c r="D185" s="46" t="s">
        <v>257</v>
      </c>
      <c r="E185" s="8" t="s">
        <v>390</v>
      </c>
      <c r="F185" s="3" t="s">
        <v>11</v>
      </c>
    </row>
    <row r="186" ht="15.75" spans="1:6">
      <c r="A186" s="2">
        <v>184</v>
      </c>
      <c r="B186" s="46" t="s">
        <v>391</v>
      </c>
      <c r="C186" s="46" t="s">
        <v>256</v>
      </c>
      <c r="D186" s="46" t="s">
        <v>257</v>
      </c>
      <c r="E186" s="8" t="s">
        <v>392</v>
      </c>
      <c r="F186" s="3" t="s">
        <v>11</v>
      </c>
    </row>
    <row r="187" ht="15.75" spans="1:6">
      <c r="A187" s="2">
        <v>185</v>
      </c>
      <c r="B187" s="46" t="s">
        <v>393</v>
      </c>
      <c r="C187" s="46" t="s">
        <v>256</v>
      </c>
      <c r="D187" s="46" t="s">
        <v>257</v>
      </c>
      <c r="E187" s="8" t="s">
        <v>394</v>
      </c>
      <c r="F187" s="3" t="s">
        <v>11</v>
      </c>
    </row>
    <row r="188" ht="15.75" spans="1:6">
      <c r="A188" s="2">
        <v>186</v>
      </c>
      <c r="B188" s="46" t="s">
        <v>395</v>
      </c>
      <c r="C188" s="46" t="s">
        <v>256</v>
      </c>
      <c r="D188" s="46" t="s">
        <v>257</v>
      </c>
      <c r="E188" s="8" t="s">
        <v>396</v>
      </c>
      <c r="F188" s="3" t="s">
        <v>11</v>
      </c>
    </row>
    <row r="189" ht="15.75" spans="1:6">
      <c r="A189" s="2">
        <v>187</v>
      </c>
      <c r="B189" s="46" t="s">
        <v>397</v>
      </c>
      <c r="C189" s="46" t="s">
        <v>256</v>
      </c>
      <c r="D189" s="46" t="s">
        <v>257</v>
      </c>
      <c r="E189" s="8" t="s">
        <v>398</v>
      </c>
      <c r="F189" s="3" t="s">
        <v>11</v>
      </c>
    </row>
    <row r="190" ht="15.75" spans="1:6">
      <c r="A190" s="2">
        <v>188</v>
      </c>
      <c r="B190" s="46" t="s">
        <v>399</v>
      </c>
      <c r="C190" s="46" t="s">
        <v>256</v>
      </c>
      <c r="D190" s="46" t="s">
        <v>257</v>
      </c>
      <c r="E190" s="8" t="s">
        <v>400</v>
      </c>
      <c r="F190" s="3" t="s">
        <v>11</v>
      </c>
    </row>
    <row r="191" ht="15.75" spans="1:6">
      <c r="A191" s="2">
        <v>189</v>
      </c>
      <c r="B191" s="46" t="s">
        <v>401</v>
      </c>
      <c r="C191" s="46" t="s">
        <v>256</v>
      </c>
      <c r="D191" s="46" t="s">
        <v>257</v>
      </c>
      <c r="E191" s="8" t="s">
        <v>402</v>
      </c>
      <c r="F191" s="3" t="s">
        <v>11</v>
      </c>
    </row>
    <row r="192" ht="15.75" spans="1:6">
      <c r="A192" s="2">
        <v>190</v>
      </c>
      <c r="B192" s="46" t="s">
        <v>403</v>
      </c>
      <c r="C192" s="46" t="s">
        <v>256</v>
      </c>
      <c r="D192" s="46" t="s">
        <v>257</v>
      </c>
      <c r="E192" s="8" t="s">
        <v>404</v>
      </c>
      <c r="F192" s="3" t="s">
        <v>11</v>
      </c>
    </row>
    <row r="193" ht="15.75" spans="1:6">
      <c r="A193" s="2">
        <v>191</v>
      </c>
      <c r="B193" s="46" t="s">
        <v>405</v>
      </c>
      <c r="C193" s="46" t="s">
        <v>256</v>
      </c>
      <c r="D193" s="46" t="s">
        <v>257</v>
      </c>
      <c r="E193" s="8" t="s">
        <v>406</v>
      </c>
      <c r="F193" s="3" t="s">
        <v>11</v>
      </c>
    </row>
    <row r="194" ht="15.75" spans="1:6">
      <c r="A194" s="2">
        <v>192</v>
      </c>
      <c r="B194" s="46" t="s">
        <v>407</v>
      </c>
      <c r="C194" s="46" t="s">
        <v>256</v>
      </c>
      <c r="D194" s="46" t="s">
        <v>257</v>
      </c>
      <c r="E194" s="8" t="s">
        <v>408</v>
      </c>
      <c r="F194" s="3" t="s">
        <v>11</v>
      </c>
    </row>
    <row r="195" ht="15.75" spans="1:6">
      <c r="A195" s="2">
        <v>193</v>
      </c>
      <c r="B195" s="46" t="s">
        <v>409</v>
      </c>
      <c r="C195" s="46" t="s">
        <v>256</v>
      </c>
      <c r="D195" s="46" t="s">
        <v>257</v>
      </c>
      <c r="E195" s="8" t="s">
        <v>410</v>
      </c>
      <c r="F195" s="3" t="s">
        <v>11</v>
      </c>
    </row>
    <row r="196" ht="15.75" spans="1:6">
      <c r="A196" s="2">
        <v>194</v>
      </c>
      <c r="B196" s="46" t="s">
        <v>411</v>
      </c>
      <c r="C196" s="46" t="s">
        <v>256</v>
      </c>
      <c r="D196" s="46" t="s">
        <v>257</v>
      </c>
      <c r="E196" s="8" t="s">
        <v>412</v>
      </c>
      <c r="F196" s="3" t="s">
        <v>11</v>
      </c>
    </row>
    <row r="197" ht="15.75" spans="1:6">
      <c r="A197" s="2">
        <v>195</v>
      </c>
      <c r="B197" s="46" t="s">
        <v>413</v>
      </c>
      <c r="C197" s="46" t="s">
        <v>256</v>
      </c>
      <c r="D197" s="46" t="s">
        <v>257</v>
      </c>
      <c r="E197" s="8" t="s">
        <v>414</v>
      </c>
      <c r="F197" s="3" t="s">
        <v>11</v>
      </c>
    </row>
    <row r="198" ht="15.75" spans="1:6">
      <c r="A198" s="2">
        <v>196</v>
      </c>
      <c r="B198" s="46" t="s">
        <v>415</v>
      </c>
      <c r="C198" s="46" t="s">
        <v>256</v>
      </c>
      <c r="D198" s="46" t="s">
        <v>257</v>
      </c>
      <c r="E198" s="8" t="s">
        <v>416</v>
      </c>
      <c r="F198" s="3" t="s">
        <v>11</v>
      </c>
    </row>
    <row r="199" ht="15.75" spans="1:6">
      <c r="A199" s="2">
        <v>197</v>
      </c>
      <c r="B199" s="46" t="s">
        <v>417</v>
      </c>
      <c r="C199" s="46" t="s">
        <v>256</v>
      </c>
      <c r="D199" s="46" t="s">
        <v>257</v>
      </c>
      <c r="E199" s="8" t="s">
        <v>418</v>
      </c>
      <c r="F199" s="3" t="s">
        <v>11</v>
      </c>
    </row>
    <row r="200" ht="15.75" spans="1:6">
      <c r="A200" s="2">
        <v>198</v>
      </c>
      <c r="B200" s="46" t="s">
        <v>419</v>
      </c>
      <c r="C200" s="46" t="s">
        <v>256</v>
      </c>
      <c r="D200" s="46" t="s">
        <v>257</v>
      </c>
      <c r="E200" s="8" t="s">
        <v>420</v>
      </c>
      <c r="F200" s="3" t="s">
        <v>11</v>
      </c>
    </row>
    <row r="201" ht="15.75" spans="1:6">
      <c r="A201" s="2">
        <v>199</v>
      </c>
      <c r="B201" s="46" t="s">
        <v>421</v>
      </c>
      <c r="C201" s="46" t="s">
        <v>256</v>
      </c>
      <c r="D201" s="46" t="s">
        <v>286</v>
      </c>
      <c r="E201" s="8" t="s">
        <v>422</v>
      </c>
      <c r="F201" s="3" t="s">
        <v>11</v>
      </c>
    </row>
    <row r="202" ht="15.75" spans="1:6">
      <c r="A202" s="2">
        <v>200</v>
      </c>
      <c r="B202" s="46" t="s">
        <v>423</v>
      </c>
      <c r="C202" s="46" t="s">
        <v>256</v>
      </c>
      <c r="D202" s="46" t="s">
        <v>286</v>
      </c>
      <c r="E202" s="8" t="s">
        <v>424</v>
      </c>
      <c r="F202" s="3" t="s">
        <v>11</v>
      </c>
    </row>
    <row r="203" ht="15.75" spans="1:6">
      <c r="A203" s="2">
        <v>201</v>
      </c>
      <c r="B203" s="46" t="s">
        <v>425</v>
      </c>
      <c r="C203" s="46" t="s">
        <v>256</v>
      </c>
      <c r="D203" s="46" t="s">
        <v>291</v>
      </c>
      <c r="E203" s="8" t="s">
        <v>426</v>
      </c>
      <c r="F203" s="3" t="s">
        <v>11</v>
      </c>
    </row>
    <row r="204" ht="15.75" spans="1:6">
      <c r="A204" s="2">
        <v>202</v>
      </c>
      <c r="B204" s="46" t="s">
        <v>427</v>
      </c>
      <c r="C204" s="46" t="s">
        <v>256</v>
      </c>
      <c r="D204" s="46" t="s">
        <v>291</v>
      </c>
      <c r="E204" s="8" t="s">
        <v>428</v>
      </c>
      <c r="F204" s="3" t="s">
        <v>11</v>
      </c>
    </row>
    <row r="205" ht="15.75" spans="1:6">
      <c r="A205" s="2">
        <v>203</v>
      </c>
      <c r="B205" s="46" t="s">
        <v>429</v>
      </c>
      <c r="C205" s="46" t="s">
        <v>256</v>
      </c>
      <c r="D205" s="46" t="s">
        <v>291</v>
      </c>
      <c r="E205" s="8" t="s">
        <v>430</v>
      </c>
      <c r="F205" s="3" t="s">
        <v>11</v>
      </c>
    </row>
    <row r="206" ht="15.75" spans="1:6">
      <c r="A206" s="2">
        <v>204</v>
      </c>
      <c r="B206" s="46" t="s">
        <v>431</v>
      </c>
      <c r="C206" s="46" t="s">
        <v>256</v>
      </c>
      <c r="D206" s="46" t="s">
        <v>300</v>
      </c>
      <c r="E206" s="8" t="s">
        <v>432</v>
      </c>
      <c r="F206" s="3" t="s">
        <v>11</v>
      </c>
    </row>
    <row r="207" ht="15.75" spans="1:6">
      <c r="A207" s="2">
        <v>205</v>
      </c>
      <c r="B207" s="46" t="s">
        <v>433</v>
      </c>
      <c r="C207" s="46" t="s">
        <v>256</v>
      </c>
      <c r="D207" s="46" t="s">
        <v>300</v>
      </c>
      <c r="E207" s="8" t="s">
        <v>434</v>
      </c>
      <c r="F207" s="3" t="s">
        <v>11</v>
      </c>
    </row>
    <row r="208" ht="15.75" spans="1:6">
      <c r="A208" s="2">
        <v>206</v>
      </c>
      <c r="B208" s="46" t="s">
        <v>435</v>
      </c>
      <c r="C208" s="46" t="s">
        <v>256</v>
      </c>
      <c r="D208" s="46" t="s">
        <v>300</v>
      </c>
      <c r="E208" s="8" t="s">
        <v>436</v>
      </c>
      <c r="F208" s="3" t="s">
        <v>11</v>
      </c>
    </row>
    <row r="209" ht="15.75" spans="1:6">
      <c r="A209" s="2">
        <v>207</v>
      </c>
      <c r="B209" s="46" t="s">
        <v>437</v>
      </c>
      <c r="C209" s="46" t="s">
        <v>256</v>
      </c>
      <c r="D209" s="46" t="s">
        <v>300</v>
      </c>
      <c r="E209" s="8" t="s">
        <v>438</v>
      </c>
      <c r="F209" s="3" t="s">
        <v>11</v>
      </c>
    </row>
    <row r="210" ht="15.75" spans="1:6">
      <c r="A210" s="2">
        <v>208</v>
      </c>
      <c r="B210" s="46" t="s">
        <v>439</v>
      </c>
      <c r="C210" s="46" t="s">
        <v>256</v>
      </c>
      <c r="D210" s="46" t="s">
        <v>440</v>
      </c>
      <c r="E210" s="8" t="s">
        <v>441</v>
      </c>
      <c r="F210" s="3" t="s">
        <v>11</v>
      </c>
    </row>
    <row r="211" ht="15.75" spans="1:6">
      <c r="A211" s="2">
        <v>209</v>
      </c>
      <c r="B211" s="46" t="s">
        <v>442</v>
      </c>
      <c r="C211" s="46" t="s">
        <v>256</v>
      </c>
      <c r="D211" s="46" t="s">
        <v>440</v>
      </c>
      <c r="E211" s="8" t="s">
        <v>443</v>
      </c>
      <c r="F211" s="3" t="s">
        <v>11</v>
      </c>
    </row>
    <row r="212" ht="15.75" spans="1:6">
      <c r="A212" s="2">
        <v>210</v>
      </c>
      <c r="B212" s="46" t="s">
        <v>444</v>
      </c>
      <c r="C212" s="46" t="s">
        <v>256</v>
      </c>
      <c r="D212" s="46" t="s">
        <v>291</v>
      </c>
      <c r="E212" s="8" t="s">
        <v>445</v>
      </c>
      <c r="F212" s="3" t="s">
        <v>11</v>
      </c>
    </row>
    <row r="213" ht="15.75" spans="1:6">
      <c r="A213" s="2">
        <v>211</v>
      </c>
      <c r="B213" s="46" t="s">
        <v>446</v>
      </c>
      <c r="C213" s="46" t="s">
        <v>256</v>
      </c>
      <c r="D213" s="46" t="s">
        <v>291</v>
      </c>
      <c r="E213" s="8" t="s">
        <v>447</v>
      </c>
      <c r="F213" s="3" t="s">
        <v>11</v>
      </c>
    </row>
    <row r="214" ht="15.75" spans="1:6">
      <c r="A214" s="2">
        <v>212</v>
      </c>
      <c r="B214" s="46" t="s">
        <v>448</v>
      </c>
      <c r="C214" s="46" t="s">
        <v>256</v>
      </c>
      <c r="D214" s="46" t="s">
        <v>291</v>
      </c>
      <c r="E214" s="8" t="s">
        <v>449</v>
      </c>
      <c r="F214" s="3" t="s">
        <v>11</v>
      </c>
    </row>
    <row r="215" ht="15.75" spans="1:6">
      <c r="A215" s="2">
        <v>213</v>
      </c>
      <c r="B215" s="46" t="s">
        <v>450</v>
      </c>
      <c r="C215" s="46" t="s">
        <v>256</v>
      </c>
      <c r="D215" s="46" t="s">
        <v>257</v>
      </c>
      <c r="E215" s="8" t="s">
        <v>451</v>
      </c>
      <c r="F215" s="3" t="s">
        <v>11</v>
      </c>
    </row>
    <row r="216" ht="15.75" spans="1:6">
      <c r="A216" s="2">
        <v>214</v>
      </c>
      <c r="B216" s="46" t="s">
        <v>452</v>
      </c>
      <c r="C216" s="46" t="s">
        <v>256</v>
      </c>
      <c r="D216" s="46" t="s">
        <v>257</v>
      </c>
      <c r="E216" s="8" t="s">
        <v>453</v>
      </c>
      <c r="F216" s="3" t="s">
        <v>11</v>
      </c>
    </row>
    <row r="217" ht="15.75" spans="1:6">
      <c r="A217" s="2">
        <v>215</v>
      </c>
      <c r="B217" s="46" t="s">
        <v>454</v>
      </c>
      <c r="C217" s="46" t="s">
        <v>256</v>
      </c>
      <c r="D217" s="46" t="s">
        <v>300</v>
      </c>
      <c r="E217" s="8" t="s">
        <v>455</v>
      </c>
      <c r="F217" s="3" t="s">
        <v>11</v>
      </c>
    </row>
    <row r="218" ht="15.75" spans="1:6">
      <c r="A218" s="2">
        <v>216</v>
      </c>
      <c r="B218" s="46" t="s">
        <v>456</v>
      </c>
      <c r="C218" s="46" t="s">
        <v>256</v>
      </c>
      <c r="D218" s="46" t="s">
        <v>300</v>
      </c>
      <c r="E218" s="8" t="s">
        <v>457</v>
      </c>
      <c r="F218" s="3" t="s">
        <v>11</v>
      </c>
    </row>
    <row r="219" ht="15.75" spans="1:6">
      <c r="A219" s="2">
        <v>217</v>
      </c>
      <c r="B219" s="46" t="s">
        <v>458</v>
      </c>
      <c r="C219" s="46" t="s">
        <v>256</v>
      </c>
      <c r="D219" s="46" t="s">
        <v>300</v>
      </c>
      <c r="E219" s="8" t="s">
        <v>459</v>
      </c>
      <c r="F219" s="3" t="s">
        <v>11</v>
      </c>
    </row>
    <row r="220" ht="15.75" spans="1:6">
      <c r="A220" s="2">
        <v>218</v>
      </c>
      <c r="B220" s="46" t="s">
        <v>460</v>
      </c>
      <c r="C220" s="46" t="s">
        <v>256</v>
      </c>
      <c r="D220" s="46" t="s">
        <v>300</v>
      </c>
      <c r="E220" s="8" t="s">
        <v>461</v>
      </c>
      <c r="F220" s="3" t="s">
        <v>11</v>
      </c>
    </row>
    <row r="221" ht="15.75" spans="1:6">
      <c r="A221" s="2">
        <v>219</v>
      </c>
      <c r="B221" s="46" t="s">
        <v>462</v>
      </c>
      <c r="C221" s="46" t="s">
        <v>256</v>
      </c>
      <c r="D221" s="46" t="s">
        <v>300</v>
      </c>
      <c r="E221" s="8" t="s">
        <v>463</v>
      </c>
      <c r="F221" s="3" t="s">
        <v>11</v>
      </c>
    </row>
    <row r="222" ht="15.75" spans="1:6">
      <c r="A222" s="2">
        <v>220</v>
      </c>
      <c r="B222" s="46" t="s">
        <v>464</v>
      </c>
      <c r="C222" s="46" t="s">
        <v>256</v>
      </c>
      <c r="D222" s="46" t="s">
        <v>300</v>
      </c>
      <c r="E222" s="8" t="s">
        <v>465</v>
      </c>
      <c r="F222" s="3" t="s">
        <v>11</v>
      </c>
    </row>
    <row r="223" ht="15.75" spans="1:6">
      <c r="A223" s="2">
        <v>221</v>
      </c>
      <c r="B223" s="46" t="s">
        <v>466</v>
      </c>
      <c r="C223" s="46" t="s">
        <v>256</v>
      </c>
      <c r="D223" s="46" t="s">
        <v>300</v>
      </c>
      <c r="E223" s="8" t="s">
        <v>467</v>
      </c>
      <c r="F223" s="3" t="s">
        <v>11</v>
      </c>
    </row>
    <row r="224" ht="15.75" spans="1:6">
      <c r="A224" s="2">
        <v>222</v>
      </c>
      <c r="B224" s="46" t="s">
        <v>468</v>
      </c>
      <c r="C224" s="46" t="s">
        <v>256</v>
      </c>
      <c r="D224" s="46" t="s">
        <v>300</v>
      </c>
      <c r="E224" s="8" t="s">
        <v>469</v>
      </c>
      <c r="F224" s="3" t="s">
        <v>11</v>
      </c>
    </row>
    <row r="225" ht="15.75" spans="1:6">
      <c r="A225" s="2">
        <v>223</v>
      </c>
      <c r="B225" s="46" t="s">
        <v>470</v>
      </c>
      <c r="C225" s="46" t="s">
        <v>256</v>
      </c>
      <c r="D225" s="46" t="s">
        <v>300</v>
      </c>
      <c r="E225" s="8" t="s">
        <v>471</v>
      </c>
      <c r="F225" s="3" t="s">
        <v>11</v>
      </c>
    </row>
    <row r="226" ht="15.75" spans="1:6">
      <c r="A226" s="2">
        <v>224</v>
      </c>
      <c r="B226" s="46" t="s">
        <v>472</v>
      </c>
      <c r="C226" s="46" t="s">
        <v>256</v>
      </c>
      <c r="D226" s="46" t="s">
        <v>300</v>
      </c>
      <c r="E226" s="8" t="s">
        <v>473</v>
      </c>
      <c r="F226" s="3" t="s">
        <v>11</v>
      </c>
    </row>
    <row r="227" ht="15.75" spans="1:6">
      <c r="A227" s="2">
        <v>225</v>
      </c>
      <c r="B227" s="46" t="s">
        <v>474</v>
      </c>
      <c r="C227" s="46" t="s">
        <v>256</v>
      </c>
      <c r="D227" s="46" t="s">
        <v>257</v>
      </c>
      <c r="E227" s="8" t="s">
        <v>475</v>
      </c>
      <c r="F227" s="3" t="s">
        <v>11</v>
      </c>
    </row>
    <row r="228" ht="15.75" spans="1:6">
      <c r="A228" s="2">
        <v>226</v>
      </c>
      <c r="B228" s="46" t="s">
        <v>476</v>
      </c>
      <c r="C228" s="46" t="s">
        <v>256</v>
      </c>
      <c r="D228" s="46" t="s">
        <v>257</v>
      </c>
      <c r="E228" s="8" t="s">
        <v>477</v>
      </c>
      <c r="F228" s="3" t="s">
        <v>11</v>
      </c>
    </row>
    <row r="229" ht="15.75" spans="1:6">
      <c r="A229" s="2">
        <v>227</v>
      </c>
      <c r="B229" s="46" t="s">
        <v>478</v>
      </c>
      <c r="C229" s="46" t="s">
        <v>256</v>
      </c>
      <c r="D229" s="46" t="s">
        <v>479</v>
      </c>
      <c r="E229" s="8" t="s">
        <v>480</v>
      </c>
      <c r="F229" s="3" t="s">
        <v>11</v>
      </c>
    </row>
    <row r="230" ht="15.75" spans="1:6">
      <c r="A230" s="2">
        <v>228</v>
      </c>
      <c r="B230" s="46" t="s">
        <v>481</v>
      </c>
      <c r="C230" s="46" t="s">
        <v>256</v>
      </c>
      <c r="D230" s="46" t="s">
        <v>479</v>
      </c>
      <c r="E230" s="8" t="s">
        <v>482</v>
      </c>
      <c r="F230" s="3" t="s">
        <v>11</v>
      </c>
    </row>
    <row r="231" ht="15.75" spans="1:6">
      <c r="A231" s="2">
        <v>229</v>
      </c>
      <c r="B231" s="46" t="s">
        <v>483</v>
      </c>
      <c r="C231" s="46" t="s">
        <v>256</v>
      </c>
      <c r="D231" s="46" t="s">
        <v>479</v>
      </c>
      <c r="E231" s="8" t="s">
        <v>484</v>
      </c>
      <c r="F231" s="3" t="s">
        <v>11</v>
      </c>
    </row>
    <row r="232" ht="15.75" spans="1:6">
      <c r="A232" s="2">
        <v>230</v>
      </c>
      <c r="B232" s="46" t="s">
        <v>485</v>
      </c>
      <c r="C232" s="46" t="s">
        <v>256</v>
      </c>
      <c r="D232" s="46" t="s">
        <v>286</v>
      </c>
      <c r="E232" s="8" t="s">
        <v>486</v>
      </c>
      <c r="F232" s="3" t="s">
        <v>11</v>
      </c>
    </row>
    <row r="233" ht="15.75" spans="1:6">
      <c r="A233" s="2">
        <v>231</v>
      </c>
      <c r="B233" s="46" t="s">
        <v>487</v>
      </c>
      <c r="C233" s="46" t="s">
        <v>256</v>
      </c>
      <c r="D233" s="46" t="s">
        <v>286</v>
      </c>
      <c r="E233" s="8" t="s">
        <v>488</v>
      </c>
      <c r="F233" s="3" t="s">
        <v>11</v>
      </c>
    </row>
    <row r="234" ht="15.75" spans="1:6">
      <c r="A234" s="2">
        <v>232</v>
      </c>
      <c r="B234" s="46" t="s">
        <v>489</v>
      </c>
      <c r="C234" s="46" t="s">
        <v>256</v>
      </c>
      <c r="D234" s="46" t="s">
        <v>286</v>
      </c>
      <c r="E234" s="8" t="s">
        <v>490</v>
      </c>
      <c r="F234" s="3" t="s">
        <v>11</v>
      </c>
    </row>
    <row r="235" ht="15.75" spans="1:6">
      <c r="A235" s="2">
        <v>233</v>
      </c>
      <c r="B235" s="46" t="s">
        <v>491</v>
      </c>
      <c r="C235" s="46" t="s">
        <v>256</v>
      </c>
      <c r="D235" s="46" t="s">
        <v>257</v>
      </c>
      <c r="E235" s="8" t="s">
        <v>492</v>
      </c>
      <c r="F235" s="3" t="s">
        <v>11</v>
      </c>
    </row>
    <row r="236" ht="15.75" spans="1:6">
      <c r="A236" s="2">
        <v>234</v>
      </c>
      <c r="B236" s="46" t="s">
        <v>493</v>
      </c>
      <c r="C236" s="46" t="s">
        <v>256</v>
      </c>
      <c r="D236" s="46" t="s">
        <v>257</v>
      </c>
      <c r="E236" s="8" t="s">
        <v>494</v>
      </c>
      <c r="F236" s="3" t="s">
        <v>11</v>
      </c>
    </row>
    <row r="237" ht="15.75" spans="1:6">
      <c r="A237" s="2">
        <v>235</v>
      </c>
      <c r="B237" s="46" t="s">
        <v>495</v>
      </c>
      <c r="C237" s="46" t="s">
        <v>256</v>
      </c>
      <c r="D237" s="46" t="s">
        <v>257</v>
      </c>
      <c r="E237" s="8" t="s">
        <v>496</v>
      </c>
      <c r="F237" s="3" t="s">
        <v>11</v>
      </c>
    </row>
    <row r="238" ht="15.75" spans="1:6">
      <c r="A238" s="2">
        <v>236</v>
      </c>
      <c r="B238" s="46" t="s">
        <v>497</v>
      </c>
      <c r="C238" s="46" t="s">
        <v>256</v>
      </c>
      <c r="D238" s="46" t="s">
        <v>257</v>
      </c>
      <c r="E238" s="8" t="s">
        <v>498</v>
      </c>
      <c r="F238" s="3" t="s">
        <v>11</v>
      </c>
    </row>
    <row r="239" ht="15.75" spans="1:6">
      <c r="A239" s="2">
        <v>237</v>
      </c>
      <c r="B239" s="46" t="s">
        <v>499</v>
      </c>
      <c r="C239" s="46" t="s">
        <v>256</v>
      </c>
      <c r="D239" s="46" t="s">
        <v>257</v>
      </c>
      <c r="E239" s="8" t="s">
        <v>500</v>
      </c>
      <c r="F239" s="3" t="s">
        <v>11</v>
      </c>
    </row>
    <row r="240" ht="15.75" spans="1:6">
      <c r="A240" s="2">
        <v>238</v>
      </c>
      <c r="B240" s="46" t="s">
        <v>501</v>
      </c>
      <c r="C240" s="46" t="s">
        <v>256</v>
      </c>
      <c r="D240" s="46" t="s">
        <v>257</v>
      </c>
      <c r="E240" s="8" t="s">
        <v>502</v>
      </c>
      <c r="F240" s="3" t="s">
        <v>11</v>
      </c>
    </row>
    <row r="241" ht="15.75" spans="1:6">
      <c r="A241" s="2">
        <v>239</v>
      </c>
      <c r="B241" s="47" t="s">
        <v>503</v>
      </c>
      <c r="C241" s="46" t="s">
        <v>256</v>
      </c>
      <c r="D241" s="47" t="s">
        <v>257</v>
      </c>
      <c r="E241" s="8" t="s">
        <v>504</v>
      </c>
      <c r="F241" s="3" t="s">
        <v>11</v>
      </c>
    </row>
    <row r="242" ht="15.75" spans="1:6">
      <c r="A242" s="2">
        <v>240</v>
      </c>
      <c r="B242" s="46" t="s">
        <v>505</v>
      </c>
      <c r="C242" s="46" t="s">
        <v>256</v>
      </c>
      <c r="D242" s="46" t="s">
        <v>257</v>
      </c>
      <c r="E242" s="8" t="s">
        <v>506</v>
      </c>
      <c r="F242" s="3" t="s">
        <v>11</v>
      </c>
    </row>
    <row r="243" ht="15.75" spans="1:6">
      <c r="A243" s="2">
        <v>241</v>
      </c>
      <c r="B243" s="47" t="s">
        <v>507</v>
      </c>
      <c r="C243" s="46" t="s">
        <v>256</v>
      </c>
      <c r="D243" s="47" t="s">
        <v>300</v>
      </c>
      <c r="E243" s="8" t="s">
        <v>508</v>
      </c>
      <c r="F243" s="3" t="s">
        <v>11</v>
      </c>
    </row>
    <row r="244" ht="15.75" spans="1:6">
      <c r="A244" s="2">
        <v>242</v>
      </c>
      <c r="B244" s="47" t="s">
        <v>509</v>
      </c>
      <c r="C244" s="46" t="s">
        <v>256</v>
      </c>
      <c r="D244" s="47" t="s">
        <v>300</v>
      </c>
      <c r="E244" s="8" t="s">
        <v>510</v>
      </c>
      <c r="F244" s="3" t="s">
        <v>11</v>
      </c>
    </row>
    <row r="245" ht="15.75" spans="1:6">
      <c r="A245" s="2">
        <v>243</v>
      </c>
      <c r="B245" s="47" t="s">
        <v>511</v>
      </c>
      <c r="C245" s="46" t="s">
        <v>256</v>
      </c>
      <c r="D245" s="47" t="s">
        <v>300</v>
      </c>
      <c r="E245" s="8" t="s">
        <v>512</v>
      </c>
      <c r="F245" s="3" t="s">
        <v>11</v>
      </c>
    </row>
    <row r="246" ht="15.75" spans="1:6">
      <c r="A246" s="2">
        <v>244</v>
      </c>
      <c r="B246" s="47" t="s">
        <v>513</v>
      </c>
      <c r="C246" s="46" t="s">
        <v>256</v>
      </c>
      <c r="D246" s="47" t="s">
        <v>300</v>
      </c>
      <c r="E246" s="8" t="s">
        <v>514</v>
      </c>
      <c r="F246" s="3" t="s">
        <v>11</v>
      </c>
    </row>
    <row r="247" ht="15.75" spans="1:6">
      <c r="A247" s="2">
        <v>245</v>
      </c>
      <c r="B247" s="47" t="s">
        <v>515</v>
      </c>
      <c r="C247" s="46" t="s">
        <v>256</v>
      </c>
      <c r="D247" s="47" t="s">
        <v>300</v>
      </c>
      <c r="E247" s="8" t="s">
        <v>516</v>
      </c>
      <c r="F247" s="3" t="s">
        <v>11</v>
      </c>
    </row>
    <row r="248" ht="15.75" spans="1:6">
      <c r="A248" s="2">
        <v>246</v>
      </c>
      <c r="B248" s="47" t="s">
        <v>517</v>
      </c>
      <c r="C248" s="46" t="s">
        <v>256</v>
      </c>
      <c r="D248" s="47" t="s">
        <v>300</v>
      </c>
      <c r="E248" s="8" t="s">
        <v>518</v>
      </c>
      <c r="F248" s="3" t="s">
        <v>11</v>
      </c>
    </row>
    <row r="249" ht="15.75" spans="1:6">
      <c r="A249" s="2">
        <v>247</v>
      </c>
      <c r="B249" s="47" t="s">
        <v>519</v>
      </c>
      <c r="C249" s="46" t="s">
        <v>256</v>
      </c>
      <c r="D249" s="47" t="s">
        <v>300</v>
      </c>
      <c r="E249" s="8" t="s">
        <v>520</v>
      </c>
      <c r="F249" s="3" t="s">
        <v>11</v>
      </c>
    </row>
    <row r="250" ht="15.75" spans="1:6">
      <c r="A250" s="2">
        <v>248</v>
      </c>
      <c r="B250" s="47" t="s">
        <v>521</v>
      </c>
      <c r="C250" s="46" t="s">
        <v>256</v>
      </c>
      <c r="D250" s="47" t="s">
        <v>300</v>
      </c>
      <c r="E250" s="8" t="s">
        <v>522</v>
      </c>
      <c r="F250" s="3" t="s">
        <v>11</v>
      </c>
    </row>
    <row r="251" ht="15.75" spans="1:6">
      <c r="A251" s="2">
        <v>249</v>
      </c>
      <c r="B251" s="47" t="s">
        <v>523</v>
      </c>
      <c r="C251" s="46" t="s">
        <v>256</v>
      </c>
      <c r="D251" s="47" t="s">
        <v>300</v>
      </c>
      <c r="E251" s="8" t="s">
        <v>524</v>
      </c>
      <c r="F251" s="3" t="s">
        <v>11</v>
      </c>
    </row>
    <row r="252" ht="15.75" spans="1:6">
      <c r="A252" s="2">
        <v>250</v>
      </c>
      <c r="B252" s="47" t="s">
        <v>525</v>
      </c>
      <c r="C252" s="46" t="s">
        <v>256</v>
      </c>
      <c r="D252" s="47" t="s">
        <v>300</v>
      </c>
      <c r="E252" s="8" t="s">
        <v>526</v>
      </c>
      <c r="F252" s="3" t="s">
        <v>11</v>
      </c>
    </row>
    <row r="253" ht="15.75" spans="1:6">
      <c r="A253" s="2">
        <v>251</v>
      </c>
      <c r="B253" s="47" t="s">
        <v>527</v>
      </c>
      <c r="C253" s="46" t="s">
        <v>256</v>
      </c>
      <c r="D253" s="47" t="s">
        <v>300</v>
      </c>
      <c r="E253" s="8" t="s">
        <v>528</v>
      </c>
      <c r="F253" s="3" t="s">
        <v>11</v>
      </c>
    </row>
    <row r="254" ht="15.75" spans="1:6">
      <c r="A254" s="2">
        <v>252</v>
      </c>
      <c r="B254" s="47" t="s">
        <v>529</v>
      </c>
      <c r="C254" s="46" t="s">
        <v>256</v>
      </c>
      <c r="D254" s="47" t="s">
        <v>300</v>
      </c>
      <c r="E254" s="8" t="s">
        <v>530</v>
      </c>
      <c r="F254" s="3" t="s">
        <v>11</v>
      </c>
    </row>
    <row r="255" ht="15.75" spans="1:6">
      <c r="A255" s="2">
        <v>253</v>
      </c>
      <c r="B255" s="47" t="s">
        <v>531</v>
      </c>
      <c r="C255" s="46" t="s">
        <v>256</v>
      </c>
      <c r="D255" s="47" t="s">
        <v>300</v>
      </c>
      <c r="E255" s="8" t="s">
        <v>532</v>
      </c>
      <c r="F255" s="3" t="s">
        <v>11</v>
      </c>
    </row>
    <row r="256" ht="15.75" spans="1:6">
      <c r="A256" s="2">
        <v>254</v>
      </c>
      <c r="B256" s="47" t="s">
        <v>533</v>
      </c>
      <c r="C256" s="46" t="s">
        <v>256</v>
      </c>
      <c r="D256" s="47" t="s">
        <v>300</v>
      </c>
      <c r="E256" s="8" t="s">
        <v>534</v>
      </c>
      <c r="F256" s="3" t="s">
        <v>11</v>
      </c>
    </row>
    <row r="257" ht="15.75" spans="1:6">
      <c r="A257" s="2">
        <v>255</v>
      </c>
      <c r="B257" s="47" t="s">
        <v>535</v>
      </c>
      <c r="C257" s="46" t="s">
        <v>256</v>
      </c>
      <c r="D257" s="47" t="s">
        <v>300</v>
      </c>
      <c r="E257" s="8" t="s">
        <v>536</v>
      </c>
      <c r="F257" s="3" t="s">
        <v>11</v>
      </c>
    </row>
    <row r="258" ht="15.75" spans="1:6">
      <c r="A258" s="2">
        <v>256</v>
      </c>
      <c r="B258" s="47" t="s">
        <v>537</v>
      </c>
      <c r="C258" s="46" t="s">
        <v>256</v>
      </c>
      <c r="D258" s="47" t="s">
        <v>300</v>
      </c>
      <c r="E258" s="8" t="s">
        <v>538</v>
      </c>
      <c r="F258" s="3" t="s">
        <v>11</v>
      </c>
    </row>
    <row r="259" ht="15.75" spans="1:6">
      <c r="A259" s="2">
        <v>257</v>
      </c>
      <c r="B259" s="47" t="s">
        <v>539</v>
      </c>
      <c r="C259" s="46" t="s">
        <v>256</v>
      </c>
      <c r="D259" s="47" t="s">
        <v>300</v>
      </c>
      <c r="E259" s="8" t="s">
        <v>540</v>
      </c>
      <c r="F259" s="3" t="s">
        <v>11</v>
      </c>
    </row>
    <row r="260" ht="15.75" spans="1:6">
      <c r="A260" s="2">
        <v>258</v>
      </c>
      <c r="B260" s="47" t="s">
        <v>541</v>
      </c>
      <c r="C260" s="46" t="s">
        <v>256</v>
      </c>
      <c r="D260" s="47" t="s">
        <v>300</v>
      </c>
      <c r="E260" s="8" t="s">
        <v>542</v>
      </c>
      <c r="F260" s="3" t="s">
        <v>11</v>
      </c>
    </row>
    <row r="261" ht="15.75" spans="1:6">
      <c r="A261" s="2">
        <v>259</v>
      </c>
      <c r="B261" s="47" t="s">
        <v>543</v>
      </c>
      <c r="C261" s="46" t="s">
        <v>256</v>
      </c>
      <c r="D261" s="47" t="s">
        <v>300</v>
      </c>
      <c r="E261" s="8" t="s">
        <v>544</v>
      </c>
      <c r="F261" s="3" t="s">
        <v>11</v>
      </c>
    </row>
    <row r="262" ht="15.75" spans="1:6">
      <c r="A262" s="2">
        <v>260</v>
      </c>
      <c r="B262" s="47" t="s">
        <v>545</v>
      </c>
      <c r="C262" s="46" t="s">
        <v>256</v>
      </c>
      <c r="D262" s="47" t="s">
        <v>300</v>
      </c>
      <c r="E262" s="8" t="s">
        <v>546</v>
      </c>
      <c r="F262" s="3" t="s">
        <v>11</v>
      </c>
    </row>
    <row r="263" ht="15.75" spans="1:6">
      <c r="A263" s="2">
        <v>261</v>
      </c>
      <c r="B263" s="47" t="s">
        <v>547</v>
      </c>
      <c r="C263" s="46" t="s">
        <v>256</v>
      </c>
      <c r="D263" s="47" t="s">
        <v>300</v>
      </c>
      <c r="E263" s="8" t="s">
        <v>548</v>
      </c>
      <c r="F263" s="3" t="s">
        <v>11</v>
      </c>
    </row>
    <row r="264" ht="15.75" spans="1:6">
      <c r="A264" s="2">
        <v>262</v>
      </c>
      <c r="B264" s="47" t="s">
        <v>549</v>
      </c>
      <c r="C264" s="46" t="s">
        <v>256</v>
      </c>
      <c r="D264" s="47" t="s">
        <v>291</v>
      </c>
      <c r="E264" s="8" t="s">
        <v>550</v>
      </c>
      <c r="F264" s="3" t="s">
        <v>11</v>
      </c>
    </row>
    <row r="265" ht="15.75" spans="1:6">
      <c r="A265" s="2">
        <v>263</v>
      </c>
      <c r="B265" s="47" t="s">
        <v>551</v>
      </c>
      <c r="C265" s="46" t="s">
        <v>256</v>
      </c>
      <c r="D265" s="47" t="s">
        <v>291</v>
      </c>
      <c r="E265" s="8" t="s">
        <v>552</v>
      </c>
      <c r="F265" s="3" t="s">
        <v>11</v>
      </c>
    </row>
    <row r="266" ht="15.75" spans="1:6">
      <c r="A266" s="2">
        <v>264</v>
      </c>
      <c r="B266" s="47" t="s">
        <v>553</v>
      </c>
      <c r="C266" s="46" t="s">
        <v>256</v>
      </c>
      <c r="D266" s="47" t="s">
        <v>291</v>
      </c>
      <c r="E266" s="8" t="s">
        <v>554</v>
      </c>
      <c r="F266" s="3" t="s">
        <v>11</v>
      </c>
    </row>
    <row r="267" ht="15.75" spans="1:6">
      <c r="A267" s="2">
        <v>265</v>
      </c>
      <c r="B267" s="47" t="s">
        <v>555</v>
      </c>
      <c r="C267" s="46" t="s">
        <v>256</v>
      </c>
      <c r="D267" s="47" t="s">
        <v>291</v>
      </c>
      <c r="E267" s="8" t="s">
        <v>556</v>
      </c>
      <c r="F267" s="3" t="s">
        <v>11</v>
      </c>
    </row>
    <row r="268" ht="15.75" spans="1:6">
      <c r="A268" s="2">
        <v>266</v>
      </c>
      <c r="B268" s="47" t="s">
        <v>557</v>
      </c>
      <c r="C268" s="46" t="s">
        <v>256</v>
      </c>
      <c r="D268" s="47" t="s">
        <v>291</v>
      </c>
      <c r="E268" s="8" t="s">
        <v>558</v>
      </c>
      <c r="F268" s="3" t="s">
        <v>11</v>
      </c>
    </row>
    <row r="269" ht="15.75" spans="1:6">
      <c r="A269" s="2">
        <v>267</v>
      </c>
      <c r="B269" s="47" t="s">
        <v>559</v>
      </c>
      <c r="C269" s="46" t="s">
        <v>256</v>
      </c>
      <c r="D269" s="47" t="s">
        <v>291</v>
      </c>
      <c r="E269" s="8" t="s">
        <v>560</v>
      </c>
      <c r="F269" s="3" t="s">
        <v>11</v>
      </c>
    </row>
    <row r="270" ht="15.75" spans="1:6">
      <c r="A270" s="2">
        <v>268</v>
      </c>
      <c r="B270" s="47" t="s">
        <v>561</v>
      </c>
      <c r="C270" s="46" t="s">
        <v>256</v>
      </c>
      <c r="D270" s="47" t="s">
        <v>286</v>
      </c>
      <c r="E270" s="8" t="s">
        <v>562</v>
      </c>
      <c r="F270" s="3" t="s">
        <v>11</v>
      </c>
    </row>
    <row r="271" ht="15.75" spans="1:6">
      <c r="A271" s="2">
        <v>269</v>
      </c>
      <c r="B271" s="47" t="s">
        <v>563</v>
      </c>
      <c r="C271" s="46" t="s">
        <v>256</v>
      </c>
      <c r="D271" s="47" t="s">
        <v>286</v>
      </c>
      <c r="E271" s="8" t="s">
        <v>564</v>
      </c>
      <c r="F271" s="3" t="s">
        <v>11</v>
      </c>
    </row>
    <row r="272" ht="15.75" spans="1:6">
      <c r="A272" s="2">
        <v>270</v>
      </c>
      <c r="B272" s="47" t="s">
        <v>565</v>
      </c>
      <c r="C272" s="46" t="s">
        <v>256</v>
      </c>
      <c r="D272" s="47" t="s">
        <v>257</v>
      </c>
      <c r="E272" s="8" t="s">
        <v>566</v>
      </c>
      <c r="F272" s="3" t="s">
        <v>11</v>
      </c>
    </row>
    <row r="273" ht="15.75" spans="1:6">
      <c r="A273" s="2">
        <v>271</v>
      </c>
      <c r="B273" s="47" t="s">
        <v>567</v>
      </c>
      <c r="C273" s="46" t="s">
        <v>256</v>
      </c>
      <c r="D273" s="47" t="s">
        <v>257</v>
      </c>
      <c r="E273" s="8" t="s">
        <v>568</v>
      </c>
      <c r="F273" s="3" t="s">
        <v>11</v>
      </c>
    </row>
    <row r="274" ht="15.75" spans="1:6">
      <c r="A274" s="2">
        <v>272</v>
      </c>
      <c r="B274" s="47" t="s">
        <v>569</v>
      </c>
      <c r="C274" s="46" t="s">
        <v>256</v>
      </c>
      <c r="D274" s="47" t="s">
        <v>257</v>
      </c>
      <c r="E274" s="8" t="s">
        <v>570</v>
      </c>
      <c r="F274" s="3" t="s">
        <v>11</v>
      </c>
    </row>
    <row r="275" ht="15.75" spans="1:6">
      <c r="A275" s="2">
        <v>273</v>
      </c>
      <c r="B275" s="47" t="s">
        <v>571</v>
      </c>
      <c r="C275" s="46" t="s">
        <v>256</v>
      </c>
      <c r="D275" s="47" t="s">
        <v>257</v>
      </c>
      <c r="E275" s="8" t="s">
        <v>572</v>
      </c>
      <c r="F275" s="3" t="s">
        <v>11</v>
      </c>
    </row>
    <row r="276" ht="15.75" spans="1:6">
      <c r="A276" s="2">
        <v>274</v>
      </c>
      <c r="B276" s="47" t="s">
        <v>573</v>
      </c>
      <c r="C276" s="46" t="s">
        <v>256</v>
      </c>
      <c r="D276" s="47" t="s">
        <v>257</v>
      </c>
      <c r="E276" s="8" t="s">
        <v>574</v>
      </c>
      <c r="F276" s="3" t="s">
        <v>11</v>
      </c>
    </row>
    <row r="277" ht="15.75" spans="1:6">
      <c r="A277" s="2">
        <v>275</v>
      </c>
      <c r="B277" s="47" t="s">
        <v>575</v>
      </c>
      <c r="C277" s="46" t="s">
        <v>256</v>
      </c>
      <c r="D277" s="47" t="s">
        <v>257</v>
      </c>
      <c r="E277" s="8" t="s">
        <v>576</v>
      </c>
      <c r="F277" s="3" t="s">
        <v>11</v>
      </c>
    </row>
    <row r="278" ht="15.75" spans="1:6">
      <c r="A278" s="2">
        <v>276</v>
      </c>
      <c r="B278" s="47" t="s">
        <v>577</v>
      </c>
      <c r="C278" s="46" t="s">
        <v>256</v>
      </c>
      <c r="D278" s="47" t="s">
        <v>257</v>
      </c>
      <c r="E278" s="8" t="s">
        <v>578</v>
      </c>
      <c r="F278" s="3" t="s">
        <v>11</v>
      </c>
    </row>
    <row r="279" ht="15.75" spans="1:6">
      <c r="A279" s="2">
        <v>277</v>
      </c>
      <c r="B279" s="47" t="s">
        <v>579</v>
      </c>
      <c r="C279" s="46" t="s">
        <v>256</v>
      </c>
      <c r="D279" s="47" t="s">
        <v>257</v>
      </c>
      <c r="E279" s="8" t="s">
        <v>580</v>
      </c>
      <c r="F279" s="3" t="s">
        <v>11</v>
      </c>
    </row>
    <row r="280" ht="15.75" spans="1:6">
      <c r="A280" s="2">
        <v>278</v>
      </c>
      <c r="B280" s="47" t="s">
        <v>581</v>
      </c>
      <c r="C280" s="46" t="s">
        <v>256</v>
      </c>
      <c r="D280" s="47" t="s">
        <v>257</v>
      </c>
      <c r="E280" s="8" t="s">
        <v>582</v>
      </c>
      <c r="F280" s="3" t="s">
        <v>11</v>
      </c>
    </row>
    <row r="281" ht="15.75" spans="1:6">
      <c r="A281" s="2">
        <v>279</v>
      </c>
      <c r="B281" s="47" t="s">
        <v>583</v>
      </c>
      <c r="C281" s="46" t="s">
        <v>256</v>
      </c>
      <c r="D281" s="47" t="s">
        <v>257</v>
      </c>
      <c r="E281" s="8" t="s">
        <v>584</v>
      </c>
      <c r="F281" s="3" t="s">
        <v>11</v>
      </c>
    </row>
    <row r="282" ht="15.75" spans="1:6">
      <c r="A282" s="2">
        <v>280</v>
      </c>
      <c r="B282" s="47" t="s">
        <v>585</v>
      </c>
      <c r="C282" s="46" t="s">
        <v>256</v>
      </c>
      <c r="D282" s="47" t="s">
        <v>257</v>
      </c>
      <c r="E282" s="8" t="s">
        <v>586</v>
      </c>
      <c r="F282" s="3" t="s">
        <v>11</v>
      </c>
    </row>
    <row r="283" ht="15.75" spans="1:6">
      <c r="A283" s="2">
        <v>281</v>
      </c>
      <c r="B283" s="47" t="s">
        <v>587</v>
      </c>
      <c r="C283" s="46" t="s">
        <v>256</v>
      </c>
      <c r="D283" s="47" t="s">
        <v>257</v>
      </c>
      <c r="E283" s="8" t="s">
        <v>588</v>
      </c>
      <c r="F283" s="3" t="s">
        <v>11</v>
      </c>
    </row>
    <row r="284" ht="15.75" spans="1:6">
      <c r="A284" s="2">
        <v>282</v>
      </c>
      <c r="B284" s="47" t="s">
        <v>589</v>
      </c>
      <c r="C284" s="46" t="s">
        <v>256</v>
      </c>
      <c r="D284" s="47" t="s">
        <v>257</v>
      </c>
      <c r="E284" s="8" t="s">
        <v>590</v>
      </c>
      <c r="F284" s="3" t="s">
        <v>11</v>
      </c>
    </row>
    <row r="285" ht="15.75" spans="1:6">
      <c r="A285" s="2">
        <v>283</v>
      </c>
      <c r="B285" s="47" t="s">
        <v>591</v>
      </c>
      <c r="C285" s="46" t="s">
        <v>256</v>
      </c>
      <c r="D285" s="47" t="s">
        <v>257</v>
      </c>
      <c r="E285" s="8" t="s">
        <v>592</v>
      </c>
      <c r="F285" s="3" t="s">
        <v>11</v>
      </c>
    </row>
    <row r="286" ht="15.75" spans="1:6">
      <c r="A286" s="2">
        <v>284</v>
      </c>
      <c r="B286" s="47" t="s">
        <v>593</v>
      </c>
      <c r="C286" s="46" t="s">
        <v>256</v>
      </c>
      <c r="D286" s="47" t="s">
        <v>257</v>
      </c>
      <c r="E286" s="8" t="s">
        <v>594</v>
      </c>
      <c r="F286" s="3" t="s">
        <v>11</v>
      </c>
    </row>
    <row r="287" ht="15.75" spans="1:6">
      <c r="A287" s="2">
        <v>285</v>
      </c>
      <c r="B287" s="47" t="s">
        <v>595</v>
      </c>
      <c r="C287" s="46" t="s">
        <v>256</v>
      </c>
      <c r="D287" s="47" t="s">
        <v>596</v>
      </c>
      <c r="E287" s="8" t="s">
        <v>597</v>
      </c>
      <c r="F287" s="3" t="s">
        <v>11</v>
      </c>
    </row>
    <row r="288" ht="15.75" spans="1:6">
      <c r="A288" s="2">
        <v>286</v>
      </c>
      <c r="B288" s="47" t="s">
        <v>598</v>
      </c>
      <c r="C288" s="47" t="s">
        <v>256</v>
      </c>
      <c r="D288" s="47" t="s">
        <v>257</v>
      </c>
      <c r="E288" s="8" t="s">
        <v>599</v>
      </c>
      <c r="F288" s="3" t="s">
        <v>11</v>
      </c>
    </row>
    <row r="289" ht="15.75" spans="1:6">
      <c r="A289" s="2">
        <v>287</v>
      </c>
      <c r="B289" s="47" t="s">
        <v>600</v>
      </c>
      <c r="C289" s="47" t="s">
        <v>256</v>
      </c>
      <c r="D289" s="47" t="s">
        <v>300</v>
      </c>
      <c r="E289" s="8" t="s">
        <v>601</v>
      </c>
      <c r="F289" s="3" t="s">
        <v>11</v>
      </c>
    </row>
    <row r="290" ht="15.75" spans="1:6">
      <c r="A290" s="2">
        <v>288</v>
      </c>
      <c r="B290" s="47" t="s">
        <v>602</v>
      </c>
      <c r="C290" s="47" t="s">
        <v>256</v>
      </c>
      <c r="D290" s="47" t="s">
        <v>300</v>
      </c>
      <c r="E290" s="8" t="s">
        <v>603</v>
      </c>
      <c r="F290" s="3" t="s">
        <v>11</v>
      </c>
    </row>
    <row r="291" ht="15.75" spans="1:6">
      <c r="A291" s="2">
        <v>289</v>
      </c>
      <c r="B291" s="47" t="s">
        <v>604</v>
      </c>
      <c r="C291" s="47" t="s">
        <v>256</v>
      </c>
      <c r="D291" s="47" t="s">
        <v>300</v>
      </c>
      <c r="E291" s="8" t="s">
        <v>605</v>
      </c>
      <c r="F291" s="3" t="s">
        <v>11</v>
      </c>
    </row>
    <row r="292" ht="15.75" spans="1:6">
      <c r="A292" s="2">
        <v>290</v>
      </c>
      <c r="B292" s="47" t="s">
        <v>606</v>
      </c>
      <c r="C292" s="47" t="s">
        <v>256</v>
      </c>
      <c r="D292" s="47" t="s">
        <v>300</v>
      </c>
      <c r="E292" s="8" t="s">
        <v>607</v>
      </c>
      <c r="F292" s="3" t="s">
        <v>11</v>
      </c>
    </row>
    <row r="293" ht="15.75" spans="1:6">
      <c r="A293" s="2">
        <v>291</v>
      </c>
      <c r="B293" s="47" t="s">
        <v>608</v>
      </c>
      <c r="C293" s="47" t="s">
        <v>256</v>
      </c>
      <c r="D293" s="47" t="s">
        <v>300</v>
      </c>
      <c r="E293" s="8" t="s">
        <v>609</v>
      </c>
      <c r="F293" s="3" t="s">
        <v>11</v>
      </c>
    </row>
    <row r="294" ht="15.75" spans="1:6">
      <c r="A294" s="2">
        <v>292</v>
      </c>
      <c r="B294" s="47" t="s">
        <v>610</v>
      </c>
      <c r="C294" s="47" t="s">
        <v>256</v>
      </c>
      <c r="D294" s="47" t="s">
        <v>300</v>
      </c>
      <c r="E294" s="8" t="s">
        <v>611</v>
      </c>
      <c r="F294" s="3" t="s">
        <v>11</v>
      </c>
    </row>
    <row r="295" ht="15.75" spans="1:6">
      <c r="A295" s="2">
        <v>293</v>
      </c>
      <c r="B295" s="47" t="s">
        <v>612</v>
      </c>
      <c r="C295" s="47" t="s">
        <v>256</v>
      </c>
      <c r="D295" s="47" t="s">
        <v>300</v>
      </c>
      <c r="E295" s="8" t="s">
        <v>613</v>
      </c>
      <c r="F295" s="3" t="s">
        <v>11</v>
      </c>
    </row>
    <row r="296" ht="15.75" spans="1:6">
      <c r="A296" s="2">
        <v>294</v>
      </c>
      <c r="B296" s="47" t="s">
        <v>614</v>
      </c>
      <c r="C296" s="47" t="s">
        <v>256</v>
      </c>
      <c r="D296" s="47" t="s">
        <v>291</v>
      </c>
      <c r="E296" s="8" t="s">
        <v>615</v>
      </c>
      <c r="F296" s="3" t="s">
        <v>11</v>
      </c>
    </row>
    <row r="297" ht="15.75" spans="1:6">
      <c r="A297" s="2">
        <v>295</v>
      </c>
      <c r="B297" s="47" t="s">
        <v>616</v>
      </c>
      <c r="C297" s="47" t="s">
        <v>256</v>
      </c>
      <c r="D297" s="47" t="s">
        <v>257</v>
      </c>
      <c r="E297" s="8" t="s">
        <v>617</v>
      </c>
      <c r="F297" s="3" t="s">
        <v>11</v>
      </c>
    </row>
    <row r="298" ht="15.75" spans="1:6">
      <c r="A298" s="2">
        <v>296</v>
      </c>
      <c r="B298" s="47" t="s">
        <v>618</v>
      </c>
      <c r="C298" s="47" t="s">
        <v>256</v>
      </c>
      <c r="D298" s="47" t="s">
        <v>300</v>
      </c>
      <c r="E298" s="8" t="s">
        <v>619</v>
      </c>
      <c r="F298" s="3" t="s">
        <v>11</v>
      </c>
    </row>
    <row r="299" ht="15.75" spans="1:6">
      <c r="A299" s="2">
        <v>297</v>
      </c>
      <c r="B299" s="48" t="s">
        <v>620</v>
      </c>
      <c r="C299" s="48" t="s">
        <v>621</v>
      </c>
      <c r="D299" s="49" t="s">
        <v>622</v>
      </c>
      <c r="E299" s="8" t="s">
        <v>623</v>
      </c>
      <c r="F299" s="3" t="s">
        <v>11</v>
      </c>
    </row>
    <row r="300" ht="15.75" spans="1:6">
      <c r="A300" s="2">
        <v>298</v>
      </c>
      <c r="B300" s="48" t="s">
        <v>624</v>
      </c>
      <c r="C300" s="48" t="s">
        <v>621</v>
      </c>
      <c r="D300" s="49" t="s">
        <v>622</v>
      </c>
      <c r="E300" s="8" t="s">
        <v>625</v>
      </c>
      <c r="F300" s="3" t="s">
        <v>11</v>
      </c>
    </row>
    <row r="301" ht="15.75" spans="1:6">
      <c r="A301" s="2">
        <v>299</v>
      </c>
      <c r="B301" s="48" t="s">
        <v>626</v>
      </c>
      <c r="C301" s="48" t="s">
        <v>621</v>
      </c>
      <c r="D301" s="49" t="s">
        <v>622</v>
      </c>
      <c r="E301" s="8" t="s">
        <v>627</v>
      </c>
      <c r="F301" s="3" t="s">
        <v>11</v>
      </c>
    </row>
    <row r="302" ht="15.75" spans="1:6">
      <c r="A302" s="2">
        <v>300</v>
      </c>
      <c r="B302" s="48" t="s">
        <v>628</v>
      </c>
      <c r="C302" s="48" t="s">
        <v>621</v>
      </c>
      <c r="D302" s="49" t="s">
        <v>622</v>
      </c>
      <c r="E302" s="8" t="s">
        <v>629</v>
      </c>
      <c r="F302" s="3" t="s">
        <v>11</v>
      </c>
    </row>
    <row r="303" ht="15.75" spans="1:6">
      <c r="A303" s="2">
        <v>301</v>
      </c>
      <c r="B303" s="48" t="s">
        <v>630</v>
      </c>
      <c r="C303" s="48" t="s">
        <v>621</v>
      </c>
      <c r="D303" s="49" t="s">
        <v>622</v>
      </c>
      <c r="E303" s="8" t="s">
        <v>631</v>
      </c>
      <c r="F303" s="3" t="s">
        <v>11</v>
      </c>
    </row>
    <row r="304" ht="15.75" spans="1:6">
      <c r="A304" s="2">
        <v>302</v>
      </c>
      <c r="B304" s="48" t="s">
        <v>632</v>
      </c>
      <c r="C304" s="48" t="s">
        <v>621</v>
      </c>
      <c r="D304" s="49" t="s">
        <v>622</v>
      </c>
      <c r="E304" s="8" t="s">
        <v>633</v>
      </c>
      <c r="F304" s="3" t="s">
        <v>11</v>
      </c>
    </row>
    <row r="305" ht="15.75" spans="1:6">
      <c r="A305" s="2">
        <v>303</v>
      </c>
      <c r="B305" s="48" t="s">
        <v>634</v>
      </c>
      <c r="C305" s="48" t="s">
        <v>621</v>
      </c>
      <c r="D305" s="49" t="s">
        <v>622</v>
      </c>
      <c r="E305" s="8" t="s">
        <v>635</v>
      </c>
      <c r="F305" s="3" t="s">
        <v>11</v>
      </c>
    </row>
    <row r="306" ht="15.75" spans="1:6">
      <c r="A306" s="2">
        <v>304</v>
      </c>
      <c r="B306" s="48" t="s">
        <v>636</v>
      </c>
      <c r="C306" s="48" t="s">
        <v>621</v>
      </c>
      <c r="D306" s="49" t="s">
        <v>622</v>
      </c>
      <c r="E306" s="8" t="s">
        <v>637</v>
      </c>
      <c r="F306" s="3" t="s">
        <v>11</v>
      </c>
    </row>
    <row r="307" ht="15.75" spans="1:6">
      <c r="A307" s="2">
        <v>305</v>
      </c>
      <c r="B307" s="48" t="s">
        <v>638</v>
      </c>
      <c r="C307" s="48" t="s">
        <v>621</v>
      </c>
      <c r="D307" s="49" t="s">
        <v>622</v>
      </c>
      <c r="E307" s="8" t="s">
        <v>639</v>
      </c>
      <c r="F307" s="3" t="s">
        <v>11</v>
      </c>
    </row>
    <row r="308" ht="15.75" spans="1:6">
      <c r="A308" s="2">
        <v>306</v>
      </c>
      <c r="B308" s="48" t="s">
        <v>640</v>
      </c>
      <c r="C308" s="48" t="s">
        <v>621</v>
      </c>
      <c r="D308" s="49" t="s">
        <v>622</v>
      </c>
      <c r="E308" s="8" t="s">
        <v>641</v>
      </c>
      <c r="F308" s="3" t="s">
        <v>11</v>
      </c>
    </row>
    <row r="309" ht="15.75" spans="1:6">
      <c r="A309" s="2">
        <v>307</v>
      </c>
      <c r="B309" s="48" t="s">
        <v>642</v>
      </c>
      <c r="C309" s="48" t="s">
        <v>621</v>
      </c>
      <c r="D309" s="49" t="s">
        <v>622</v>
      </c>
      <c r="E309" s="8" t="s">
        <v>643</v>
      </c>
      <c r="F309" s="3" t="s">
        <v>11</v>
      </c>
    </row>
    <row r="310" ht="15.75" spans="1:6">
      <c r="A310" s="2">
        <v>308</v>
      </c>
      <c r="B310" s="48" t="s">
        <v>644</v>
      </c>
      <c r="C310" s="48" t="s">
        <v>621</v>
      </c>
      <c r="D310" s="49" t="s">
        <v>622</v>
      </c>
      <c r="E310" s="8" t="s">
        <v>645</v>
      </c>
      <c r="F310" s="3" t="s">
        <v>11</v>
      </c>
    </row>
    <row r="311" ht="15.75" spans="1:6">
      <c r="A311" s="2">
        <v>309</v>
      </c>
      <c r="B311" s="48" t="s">
        <v>646</v>
      </c>
      <c r="C311" s="48" t="s">
        <v>621</v>
      </c>
      <c r="D311" s="49" t="s">
        <v>622</v>
      </c>
      <c r="E311" s="8" t="s">
        <v>647</v>
      </c>
      <c r="F311" s="3" t="s">
        <v>11</v>
      </c>
    </row>
    <row r="312" ht="15.75" spans="1:6">
      <c r="A312" s="2">
        <v>310</v>
      </c>
      <c r="B312" s="48" t="s">
        <v>648</v>
      </c>
      <c r="C312" s="48" t="s">
        <v>621</v>
      </c>
      <c r="D312" s="49" t="s">
        <v>622</v>
      </c>
      <c r="E312" s="8" t="s">
        <v>649</v>
      </c>
      <c r="F312" s="3" t="s">
        <v>11</v>
      </c>
    </row>
    <row r="313" ht="15.75" spans="1:6">
      <c r="A313" s="2">
        <v>311</v>
      </c>
      <c r="B313" s="48" t="s">
        <v>650</v>
      </c>
      <c r="C313" s="48" t="s">
        <v>621</v>
      </c>
      <c r="D313" s="49" t="s">
        <v>622</v>
      </c>
      <c r="E313" s="8" t="s">
        <v>651</v>
      </c>
      <c r="F313" s="3" t="s">
        <v>11</v>
      </c>
    </row>
    <row r="314" ht="15.75" spans="1:6">
      <c r="A314" s="2">
        <v>312</v>
      </c>
      <c r="B314" s="48" t="s">
        <v>652</v>
      </c>
      <c r="C314" s="48" t="s">
        <v>621</v>
      </c>
      <c r="D314" s="49" t="s">
        <v>653</v>
      </c>
      <c r="E314" s="8" t="s">
        <v>654</v>
      </c>
      <c r="F314" s="3" t="s">
        <v>11</v>
      </c>
    </row>
    <row r="315" ht="15.75" spans="1:6">
      <c r="A315" s="2">
        <v>313</v>
      </c>
      <c r="B315" s="48" t="s">
        <v>655</v>
      </c>
      <c r="C315" s="48" t="s">
        <v>621</v>
      </c>
      <c r="D315" s="49" t="s">
        <v>653</v>
      </c>
      <c r="E315" s="8" t="s">
        <v>656</v>
      </c>
      <c r="F315" s="3" t="s">
        <v>11</v>
      </c>
    </row>
    <row r="316" ht="15.75" spans="1:6">
      <c r="A316" s="2">
        <v>314</v>
      </c>
      <c r="B316" s="48" t="s">
        <v>657</v>
      </c>
      <c r="C316" s="48" t="s">
        <v>621</v>
      </c>
      <c r="D316" s="49" t="s">
        <v>653</v>
      </c>
      <c r="E316" s="8" t="s">
        <v>658</v>
      </c>
      <c r="F316" s="3" t="s">
        <v>11</v>
      </c>
    </row>
    <row r="317" ht="15.75" spans="1:6">
      <c r="A317" s="2">
        <v>315</v>
      </c>
      <c r="B317" s="48" t="s">
        <v>659</v>
      </c>
      <c r="C317" s="48" t="s">
        <v>621</v>
      </c>
      <c r="D317" s="49" t="s">
        <v>653</v>
      </c>
      <c r="E317" s="8" t="s">
        <v>660</v>
      </c>
      <c r="F317" s="3" t="s">
        <v>11</v>
      </c>
    </row>
    <row r="318" ht="15.75" spans="1:6">
      <c r="A318" s="2">
        <v>316</v>
      </c>
      <c r="B318" s="48" t="s">
        <v>661</v>
      </c>
      <c r="C318" s="48" t="s">
        <v>621</v>
      </c>
      <c r="D318" s="49" t="s">
        <v>653</v>
      </c>
      <c r="E318" s="8" t="s">
        <v>662</v>
      </c>
      <c r="F318" s="3" t="s">
        <v>11</v>
      </c>
    </row>
    <row r="319" ht="15.75" spans="1:6">
      <c r="A319" s="2">
        <v>317</v>
      </c>
      <c r="B319" s="48" t="s">
        <v>663</v>
      </c>
      <c r="C319" s="48" t="s">
        <v>621</v>
      </c>
      <c r="D319" s="49" t="s">
        <v>653</v>
      </c>
      <c r="E319" s="8" t="s">
        <v>664</v>
      </c>
      <c r="F319" s="3" t="s">
        <v>11</v>
      </c>
    </row>
    <row r="320" ht="15.75" spans="1:6">
      <c r="A320" s="2">
        <v>318</v>
      </c>
      <c r="B320" s="48" t="s">
        <v>665</v>
      </c>
      <c r="C320" s="48" t="s">
        <v>621</v>
      </c>
      <c r="D320" s="49" t="s">
        <v>653</v>
      </c>
      <c r="E320" s="8" t="s">
        <v>666</v>
      </c>
      <c r="F320" s="3" t="s">
        <v>11</v>
      </c>
    </row>
    <row r="321" ht="15.75" spans="1:6">
      <c r="A321" s="2">
        <v>319</v>
      </c>
      <c r="B321" s="48" t="s">
        <v>667</v>
      </c>
      <c r="C321" s="48" t="s">
        <v>621</v>
      </c>
      <c r="D321" s="49" t="s">
        <v>653</v>
      </c>
      <c r="E321" s="8" t="s">
        <v>668</v>
      </c>
      <c r="F321" s="3" t="s">
        <v>11</v>
      </c>
    </row>
    <row r="322" ht="15.75" spans="1:6">
      <c r="A322" s="2">
        <v>320</v>
      </c>
      <c r="B322" s="48" t="s">
        <v>669</v>
      </c>
      <c r="C322" s="48" t="s">
        <v>621</v>
      </c>
      <c r="D322" s="49" t="s">
        <v>653</v>
      </c>
      <c r="E322" s="8" t="s">
        <v>670</v>
      </c>
      <c r="F322" s="3" t="s">
        <v>11</v>
      </c>
    </row>
    <row r="323" ht="15.75" spans="1:6">
      <c r="A323" s="2">
        <v>321</v>
      </c>
      <c r="B323" s="48" t="s">
        <v>671</v>
      </c>
      <c r="C323" s="48" t="s">
        <v>621</v>
      </c>
      <c r="D323" s="49" t="s">
        <v>653</v>
      </c>
      <c r="E323" s="8" t="s">
        <v>672</v>
      </c>
      <c r="F323" s="3" t="s">
        <v>11</v>
      </c>
    </row>
    <row r="324" ht="15.75" spans="1:6">
      <c r="A324" s="2">
        <v>322</v>
      </c>
      <c r="B324" s="48" t="s">
        <v>673</v>
      </c>
      <c r="C324" s="48" t="s">
        <v>621</v>
      </c>
      <c r="D324" s="49" t="s">
        <v>653</v>
      </c>
      <c r="E324" s="8" t="s">
        <v>674</v>
      </c>
      <c r="F324" s="3" t="s">
        <v>11</v>
      </c>
    </row>
    <row r="325" ht="15.75" spans="1:6">
      <c r="A325" s="2">
        <v>323</v>
      </c>
      <c r="B325" s="48" t="s">
        <v>675</v>
      </c>
      <c r="C325" s="48" t="s">
        <v>621</v>
      </c>
      <c r="D325" s="49" t="s">
        <v>653</v>
      </c>
      <c r="E325" s="8" t="s">
        <v>676</v>
      </c>
      <c r="F325" s="3" t="s">
        <v>11</v>
      </c>
    </row>
    <row r="326" ht="15.75" spans="1:6">
      <c r="A326" s="2">
        <v>324</v>
      </c>
      <c r="B326" s="48" t="s">
        <v>677</v>
      </c>
      <c r="C326" s="48" t="s">
        <v>621</v>
      </c>
      <c r="D326" s="49" t="s">
        <v>653</v>
      </c>
      <c r="E326" s="8" t="s">
        <v>678</v>
      </c>
      <c r="F326" s="3" t="s">
        <v>11</v>
      </c>
    </row>
    <row r="327" ht="15.75" spans="1:6">
      <c r="A327" s="2">
        <v>325</v>
      </c>
      <c r="B327" s="48" t="s">
        <v>679</v>
      </c>
      <c r="C327" s="48" t="s">
        <v>621</v>
      </c>
      <c r="D327" s="49" t="s">
        <v>653</v>
      </c>
      <c r="E327" s="8" t="s">
        <v>680</v>
      </c>
      <c r="F327" s="3" t="s">
        <v>11</v>
      </c>
    </row>
    <row r="328" ht="15.75" spans="1:6">
      <c r="A328" s="2">
        <v>326</v>
      </c>
      <c r="B328" s="48" t="s">
        <v>681</v>
      </c>
      <c r="C328" s="48" t="s">
        <v>621</v>
      </c>
      <c r="D328" s="49" t="s">
        <v>653</v>
      </c>
      <c r="E328" s="8" t="s">
        <v>682</v>
      </c>
      <c r="F328" s="3" t="s">
        <v>11</v>
      </c>
    </row>
    <row r="329" ht="15.75" spans="1:6">
      <c r="A329" s="2">
        <v>327</v>
      </c>
      <c r="B329" s="48" t="s">
        <v>683</v>
      </c>
      <c r="C329" s="48" t="s">
        <v>621</v>
      </c>
      <c r="D329" s="49" t="s">
        <v>653</v>
      </c>
      <c r="E329" s="8" t="s">
        <v>684</v>
      </c>
      <c r="F329" s="3" t="s">
        <v>11</v>
      </c>
    </row>
    <row r="330" ht="15.75" spans="1:6">
      <c r="A330" s="2">
        <v>328</v>
      </c>
      <c r="B330" s="48" t="s">
        <v>685</v>
      </c>
      <c r="C330" s="48" t="s">
        <v>621</v>
      </c>
      <c r="D330" s="49" t="s">
        <v>653</v>
      </c>
      <c r="E330" s="8" t="s">
        <v>686</v>
      </c>
      <c r="F330" s="3" t="s">
        <v>11</v>
      </c>
    </row>
    <row r="331" ht="15.75" spans="1:6">
      <c r="A331" s="2">
        <v>329</v>
      </c>
      <c r="B331" s="48" t="s">
        <v>687</v>
      </c>
      <c r="C331" s="48" t="s">
        <v>621</v>
      </c>
      <c r="D331" s="49" t="s">
        <v>653</v>
      </c>
      <c r="E331" s="8" t="s">
        <v>688</v>
      </c>
      <c r="F331" s="3" t="s">
        <v>11</v>
      </c>
    </row>
    <row r="332" ht="15.75" spans="1:6">
      <c r="A332" s="2">
        <v>330</v>
      </c>
      <c r="B332" s="48" t="s">
        <v>689</v>
      </c>
      <c r="C332" s="48" t="s">
        <v>621</v>
      </c>
      <c r="D332" s="49" t="s">
        <v>653</v>
      </c>
      <c r="E332" s="8" t="s">
        <v>690</v>
      </c>
      <c r="F332" s="3" t="s">
        <v>11</v>
      </c>
    </row>
    <row r="333" ht="15.75" spans="1:6">
      <c r="A333" s="2">
        <v>331</v>
      </c>
      <c r="B333" s="48" t="s">
        <v>691</v>
      </c>
      <c r="C333" s="48" t="s">
        <v>621</v>
      </c>
      <c r="D333" s="49" t="s">
        <v>692</v>
      </c>
      <c r="E333" s="8" t="s">
        <v>693</v>
      </c>
      <c r="F333" s="3" t="s">
        <v>11</v>
      </c>
    </row>
    <row r="334" ht="15.75" spans="1:6">
      <c r="A334" s="2">
        <v>332</v>
      </c>
      <c r="B334" s="48" t="s">
        <v>694</v>
      </c>
      <c r="C334" s="48" t="s">
        <v>621</v>
      </c>
      <c r="D334" s="49" t="s">
        <v>692</v>
      </c>
      <c r="E334" s="8" t="s">
        <v>695</v>
      </c>
      <c r="F334" s="3" t="s">
        <v>11</v>
      </c>
    </row>
    <row r="335" ht="15.75" spans="1:6">
      <c r="A335" s="2">
        <v>333</v>
      </c>
      <c r="B335" s="48" t="s">
        <v>696</v>
      </c>
      <c r="C335" s="48" t="s">
        <v>621</v>
      </c>
      <c r="D335" s="49" t="s">
        <v>692</v>
      </c>
      <c r="E335" s="8" t="s">
        <v>697</v>
      </c>
      <c r="F335" s="3" t="s">
        <v>11</v>
      </c>
    </row>
    <row r="336" ht="15.75" spans="1:6">
      <c r="A336" s="2">
        <v>334</v>
      </c>
      <c r="B336" s="48" t="s">
        <v>698</v>
      </c>
      <c r="C336" s="48" t="s">
        <v>621</v>
      </c>
      <c r="D336" s="49" t="s">
        <v>692</v>
      </c>
      <c r="E336" s="8" t="s">
        <v>699</v>
      </c>
      <c r="F336" s="3" t="s">
        <v>11</v>
      </c>
    </row>
    <row r="337" ht="15.75" spans="1:6">
      <c r="A337" s="2">
        <v>335</v>
      </c>
      <c r="B337" s="48" t="s">
        <v>700</v>
      </c>
      <c r="C337" s="48" t="s">
        <v>621</v>
      </c>
      <c r="D337" s="49" t="s">
        <v>692</v>
      </c>
      <c r="E337" s="8" t="s">
        <v>701</v>
      </c>
      <c r="F337" s="3" t="s">
        <v>11</v>
      </c>
    </row>
    <row r="338" ht="15.75" spans="1:6">
      <c r="A338" s="2">
        <v>336</v>
      </c>
      <c r="B338" s="48" t="s">
        <v>702</v>
      </c>
      <c r="C338" s="48" t="s">
        <v>621</v>
      </c>
      <c r="D338" s="49" t="s">
        <v>692</v>
      </c>
      <c r="E338" s="8" t="s">
        <v>703</v>
      </c>
      <c r="F338" s="3" t="s">
        <v>11</v>
      </c>
    </row>
    <row r="339" ht="15.75" spans="1:6">
      <c r="A339" s="2">
        <v>337</v>
      </c>
      <c r="B339" s="48" t="s">
        <v>704</v>
      </c>
      <c r="C339" s="48" t="s">
        <v>621</v>
      </c>
      <c r="D339" s="49" t="s">
        <v>692</v>
      </c>
      <c r="E339" s="8" t="s">
        <v>705</v>
      </c>
      <c r="F339" s="3" t="s">
        <v>11</v>
      </c>
    </row>
    <row r="340" ht="15.75" spans="1:6">
      <c r="A340" s="2">
        <v>338</v>
      </c>
      <c r="B340" s="48" t="s">
        <v>706</v>
      </c>
      <c r="C340" s="48" t="s">
        <v>621</v>
      </c>
      <c r="D340" s="49" t="s">
        <v>692</v>
      </c>
      <c r="E340" s="8" t="s">
        <v>707</v>
      </c>
      <c r="F340" s="3" t="s">
        <v>11</v>
      </c>
    </row>
    <row r="341" ht="15.75" spans="1:6">
      <c r="A341" s="2">
        <v>339</v>
      </c>
      <c r="B341" s="48" t="s">
        <v>708</v>
      </c>
      <c r="C341" s="48" t="s">
        <v>621</v>
      </c>
      <c r="D341" s="49" t="s">
        <v>692</v>
      </c>
      <c r="E341" s="8" t="s">
        <v>709</v>
      </c>
      <c r="F341" s="3" t="s">
        <v>11</v>
      </c>
    </row>
    <row r="342" ht="15.75" spans="1:6">
      <c r="A342" s="2">
        <v>340</v>
      </c>
      <c r="B342" s="48" t="s">
        <v>710</v>
      </c>
      <c r="C342" s="48" t="s">
        <v>621</v>
      </c>
      <c r="D342" s="49" t="s">
        <v>692</v>
      </c>
      <c r="E342" s="8" t="s">
        <v>711</v>
      </c>
      <c r="F342" s="3" t="s">
        <v>11</v>
      </c>
    </row>
    <row r="343" ht="15.75" spans="1:6">
      <c r="A343" s="2">
        <v>341</v>
      </c>
      <c r="B343" s="48" t="s">
        <v>712</v>
      </c>
      <c r="C343" s="48" t="s">
        <v>621</v>
      </c>
      <c r="D343" s="49" t="s">
        <v>692</v>
      </c>
      <c r="E343" s="8" t="s">
        <v>713</v>
      </c>
      <c r="F343" s="3" t="s">
        <v>11</v>
      </c>
    </row>
    <row r="344" ht="15.75" spans="1:6">
      <c r="A344" s="2">
        <v>342</v>
      </c>
      <c r="B344" s="48" t="s">
        <v>714</v>
      </c>
      <c r="C344" s="48" t="s">
        <v>621</v>
      </c>
      <c r="D344" s="49" t="s">
        <v>692</v>
      </c>
      <c r="E344" s="8" t="s">
        <v>715</v>
      </c>
      <c r="F344" s="3" t="s">
        <v>11</v>
      </c>
    </row>
    <row r="345" ht="15.75" spans="1:6">
      <c r="A345" s="2">
        <v>343</v>
      </c>
      <c r="B345" s="48" t="s">
        <v>716</v>
      </c>
      <c r="C345" s="48" t="s">
        <v>621</v>
      </c>
      <c r="D345" s="49" t="s">
        <v>692</v>
      </c>
      <c r="E345" s="8" t="s">
        <v>717</v>
      </c>
      <c r="F345" s="3" t="s">
        <v>11</v>
      </c>
    </row>
    <row r="346" ht="15.75" spans="1:6">
      <c r="A346" s="2">
        <v>344</v>
      </c>
      <c r="B346" s="48" t="s">
        <v>718</v>
      </c>
      <c r="C346" s="48" t="s">
        <v>621</v>
      </c>
      <c r="D346" s="49" t="s">
        <v>692</v>
      </c>
      <c r="E346" s="8" t="s">
        <v>719</v>
      </c>
      <c r="F346" s="3" t="s">
        <v>11</v>
      </c>
    </row>
    <row r="347" ht="15.75" spans="1:6">
      <c r="A347" s="2">
        <v>345</v>
      </c>
      <c r="B347" s="48" t="s">
        <v>720</v>
      </c>
      <c r="C347" s="48" t="s">
        <v>621</v>
      </c>
      <c r="D347" s="49" t="s">
        <v>692</v>
      </c>
      <c r="E347" s="8" t="s">
        <v>721</v>
      </c>
      <c r="F347" s="3" t="s">
        <v>11</v>
      </c>
    </row>
    <row r="348" ht="15.75" spans="1:6">
      <c r="A348" s="2">
        <v>346</v>
      </c>
      <c r="B348" s="48" t="s">
        <v>722</v>
      </c>
      <c r="C348" s="48" t="s">
        <v>621</v>
      </c>
      <c r="D348" s="49" t="s">
        <v>692</v>
      </c>
      <c r="E348" s="8" t="s">
        <v>723</v>
      </c>
      <c r="F348" s="3" t="s">
        <v>11</v>
      </c>
    </row>
    <row r="349" ht="15.75" spans="1:6">
      <c r="A349" s="2">
        <v>347</v>
      </c>
      <c r="B349" s="48" t="s">
        <v>724</v>
      </c>
      <c r="C349" s="48" t="s">
        <v>621</v>
      </c>
      <c r="D349" s="49" t="s">
        <v>692</v>
      </c>
      <c r="E349" s="8" t="s">
        <v>725</v>
      </c>
      <c r="F349" s="3" t="s">
        <v>11</v>
      </c>
    </row>
    <row r="350" ht="15.75" spans="1:6">
      <c r="A350" s="2">
        <v>348</v>
      </c>
      <c r="B350" s="48" t="s">
        <v>726</v>
      </c>
      <c r="C350" s="48" t="s">
        <v>621</v>
      </c>
      <c r="D350" s="49" t="s">
        <v>692</v>
      </c>
      <c r="E350" s="8" t="s">
        <v>727</v>
      </c>
      <c r="F350" s="3" t="s">
        <v>11</v>
      </c>
    </row>
    <row r="351" ht="15.75" spans="1:6">
      <c r="A351" s="2">
        <v>349</v>
      </c>
      <c r="B351" s="48" t="s">
        <v>728</v>
      </c>
      <c r="C351" s="48" t="s">
        <v>621</v>
      </c>
      <c r="D351" s="49" t="s">
        <v>692</v>
      </c>
      <c r="E351" s="8" t="s">
        <v>729</v>
      </c>
      <c r="F351" s="3" t="s">
        <v>11</v>
      </c>
    </row>
    <row r="352" ht="15.75" spans="1:6">
      <c r="A352" s="2">
        <v>350</v>
      </c>
      <c r="B352" s="48" t="s">
        <v>730</v>
      </c>
      <c r="C352" s="48" t="s">
        <v>621</v>
      </c>
      <c r="D352" s="49" t="s">
        <v>692</v>
      </c>
      <c r="E352" s="8" t="s">
        <v>731</v>
      </c>
      <c r="F352" s="3" t="s">
        <v>11</v>
      </c>
    </row>
    <row r="353" ht="15.75" spans="1:6">
      <c r="A353" s="2">
        <v>351</v>
      </c>
      <c r="B353" s="48" t="s">
        <v>732</v>
      </c>
      <c r="C353" s="48" t="s">
        <v>621</v>
      </c>
      <c r="D353" s="49" t="s">
        <v>692</v>
      </c>
      <c r="E353" s="8" t="s">
        <v>733</v>
      </c>
      <c r="F353" s="3" t="s">
        <v>11</v>
      </c>
    </row>
    <row r="354" ht="15.75" spans="1:6">
      <c r="A354" s="2">
        <v>352</v>
      </c>
      <c r="B354" s="48" t="s">
        <v>734</v>
      </c>
      <c r="C354" s="48" t="s">
        <v>621</v>
      </c>
      <c r="D354" s="49" t="s">
        <v>692</v>
      </c>
      <c r="E354" s="8" t="s">
        <v>735</v>
      </c>
      <c r="F354" s="3" t="s">
        <v>11</v>
      </c>
    </row>
    <row r="355" ht="15.75" spans="1:6">
      <c r="A355" s="2">
        <v>353</v>
      </c>
      <c r="B355" s="48" t="s">
        <v>736</v>
      </c>
      <c r="C355" s="48" t="s">
        <v>621</v>
      </c>
      <c r="D355" s="49" t="s">
        <v>692</v>
      </c>
      <c r="E355" s="8" t="s">
        <v>737</v>
      </c>
      <c r="F355" s="3" t="s">
        <v>11</v>
      </c>
    </row>
    <row r="356" ht="15.75" spans="1:6">
      <c r="A356" s="2">
        <v>354</v>
      </c>
      <c r="B356" s="48" t="s">
        <v>738</v>
      </c>
      <c r="C356" s="48" t="s">
        <v>621</v>
      </c>
      <c r="D356" s="49" t="s">
        <v>692</v>
      </c>
      <c r="E356" s="8" t="s">
        <v>739</v>
      </c>
      <c r="F356" s="3" t="s">
        <v>11</v>
      </c>
    </row>
    <row r="357" ht="15.75" spans="1:6">
      <c r="A357" s="2">
        <v>355</v>
      </c>
      <c r="B357" s="48" t="s">
        <v>740</v>
      </c>
      <c r="C357" s="48" t="s">
        <v>621</v>
      </c>
      <c r="D357" s="49" t="s">
        <v>692</v>
      </c>
      <c r="E357" s="8" t="s">
        <v>741</v>
      </c>
      <c r="F357" s="3" t="s">
        <v>11</v>
      </c>
    </row>
    <row r="358" ht="15.75" spans="1:6">
      <c r="A358" s="2">
        <v>356</v>
      </c>
      <c r="B358" s="48" t="s">
        <v>742</v>
      </c>
      <c r="C358" s="48" t="s">
        <v>621</v>
      </c>
      <c r="D358" s="49" t="s">
        <v>692</v>
      </c>
      <c r="E358" s="8" t="s">
        <v>743</v>
      </c>
      <c r="F358" s="3" t="s">
        <v>11</v>
      </c>
    </row>
    <row r="359" ht="15.75" spans="1:6">
      <c r="A359" s="2">
        <v>357</v>
      </c>
      <c r="B359" s="48" t="s">
        <v>744</v>
      </c>
      <c r="C359" s="48" t="s">
        <v>621</v>
      </c>
      <c r="D359" s="49" t="s">
        <v>692</v>
      </c>
      <c r="E359" s="8" t="s">
        <v>745</v>
      </c>
      <c r="F359" s="3" t="s">
        <v>11</v>
      </c>
    </row>
    <row r="360" ht="15.75" spans="1:6">
      <c r="A360" s="2">
        <v>358</v>
      </c>
      <c r="B360" s="48" t="s">
        <v>746</v>
      </c>
      <c r="C360" s="48" t="s">
        <v>621</v>
      </c>
      <c r="D360" s="49" t="s">
        <v>692</v>
      </c>
      <c r="E360" s="8" t="s">
        <v>747</v>
      </c>
      <c r="F360" s="3" t="s">
        <v>11</v>
      </c>
    </row>
    <row r="361" ht="15.75" spans="1:6">
      <c r="A361" s="2">
        <v>359</v>
      </c>
      <c r="B361" s="48" t="s">
        <v>748</v>
      </c>
      <c r="C361" s="48" t="s">
        <v>621</v>
      </c>
      <c r="D361" s="49" t="s">
        <v>692</v>
      </c>
      <c r="E361" s="8" t="s">
        <v>749</v>
      </c>
      <c r="F361" s="3" t="s">
        <v>11</v>
      </c>
    </row>
    <row r="362" ht="15.75" spans="1:6">
      <c r="A362" s="2">
        <v>360</v>
      </c>
      <c r="B362" s="48" t="s">
        <v>750</v>
      </c>
      <c r="C362" s="48" t="s">
        <v>621</v>
      </c>
      <c r="D362" s="49" t="s">
        <v>692</v>
      </c>
      <c r="E362" s="8" t="s">
        <v>751</v>
      </c>
      <c r="F362" s="3" t="s">
        <v>11</v>
      </c>
    </row>
    <row r="363" ht="15.75" spans="1:6">
      <c r="A363" s="2">
        <v>361</v>
      </c>
      <c r="B363" s="48" t="s">
        <v>752</v>
      </c>
      <c r="C363" s="48" t="s">
        <v>621</v>
      </c>
      <c r="D363" s="49" t="s">
        <v>692</v>
      </c>
      <c r="E363" s="8" t="s">
        <v>753</v>
      </c>
      <c r="F363" s="3" t="s">
        <v>11</v>
      </c>
    </row>
    <row r="364" ht="15.75" spans="1:6">
      <c r="A364" s="2">
        <v>362</v>
      </c>
      <c r="B364" s="48" t="s">
        <v>754</v>
      </c>
      <c r="C364" s="48" t="s">
        <v>755</v>
      </c>
      <c r="D364" s="49" t="s">
        <v>756</v>
      </c>
      <c r="E364" s="165" t="s">
        <v>757</v>
      </c>
      <c r="F364" s="3" t="s">
        <v>11</v>
      </c>
    </row>
    <row r="365" ht="15.75" spans="1:6">
      <c r="A365" s="2">
        <v>363</v>
      </c>
      <c r="B365" s="48" t="s">
        <v>758</v>
      </c>
      <c r="C365" s="48" t="s">
        <v>621</v>
      </c>
      <c r="D365" s="49" t="s">
        <v>692</v>
      </c>
      <c r="E365" s="8" t="s">
        <v>759</v>
      </c>
      <c r="F365" s="3" t="s">
        <v>11</v>
      </c>
    </row>
    <row r="366" ht="15.75" spans="1:6">
      <c r="A366" s="2">
        <v>364</v>
      </c>
      <c r="B366" s="48" t="s">
        <v>760</v>
      </c>
      <c r="C366" s="48" t="s">
        <v>621</v>
      </c>
      <c r="D366" s="49" t="s">
        <v>692</v>
      </c>
      <c r="E366" s="8" t="s">
        <v>761</v>
      </c>
      <c r="F366" s="3" t="s">
        <v>11</v>
      </c>
    </row>
    <row r="367" ht="15.75" spans="1:6">
      <c r="A367" s="2">
        <v>365</v>
      </c>
      <c r="B367" s="48" t="s">
        <v>762</v>
      </c>
      <c r="C367" s="48" t="s">
        <v>621</v>
      </c>
      <c r="D367" s="49" t="s">
        <v>692</v>
      </c>
      <c r="E367" s="8" t="s">
        <v>763</v>
      </c>
      <c r="F367" s="3" t="s">
        <v>11</v>
      </c>
    </row>
    <row r="368" ht="15.75" spans="1:6">
      <c r="A368" s="2">
        <v>366</v>
      </c>
      <c r="B368" s="48" t="s">
        <v>764</v>
      </c>
      <c r="C368" s="48" t="s">
        <v>621</v>
      </c>
      <c r="D368" s="49" t="s">
        <v>692</v>
      </c>
      <c r="E368" s="8" t="s">
        <v>765</v>
      </c>
      <c r="F368" s="3" t="s">
        <v>11</v>
      </c>
    </row>
    <row r="369" ht="15.75" spans="1:6">
      <c r="A369" s="2">
        <v>367</v>
      </c>
      <c r="B369" s="48" t="s">
        <v>766</v>
      </c>
      <c r="C369" s="48" t="s">
        <v>621</v>
      </c>
      <c r="D369" s="49" t="s">
        <v>692</v>
      </c>
      <c r="E369" s="8" t="s">
        <v>767</v>
      </c>
      <c r="F369" s="3" t="s">
        <v>11</v>
      </c>
    </row>
    <row r="370" ht="15.75" spans="1:6">
      <c r="A370" s="2">
        <v>368</v>
      </c>
      <c r="B370" s="48" t="s">
        <v>768</v>
      </c>
      <c r="C370" s="48" t="s">
        <v>621</v>
      </c>
      <c r="D370" s="49" t="s">
        <v>692</v>
      </c>
      <c r="E370" s="8" t="s">
        <v>769</v>
      </c>
      <c r="F370" s="3" t="s">
        <v>11</v>
      </c>
    </row>
    <row r="371" ht="15.75" spans="1:6">
      <c r="A371" s="2">
        <v>369</v>
      </c>
      <c r="B371" s="48" t="s">
        <v>770</v>
      </c>
      <c r="C371" s="48" t="s">
        <v>621</v>
      </c>
      <c r="D371" s="49" t="s">
        <v>692</v>
      </c>
      <c r="E371" s="8" t="s">
        <v>771</v>
      </c>
      <c r="F371" s="3" t="s">
        <v>11</v>
      </c>
    </row>
    <row r="372" ht="15.75" spans="1:6">
      <c r="A372" s="2">
        <v>370</v>
      </c>
      <c r="B372" s="48" t="s">
        <v>772</v>
      </c>
      <c r="C372" s="48" t="s">
        <v>621</v>
      </c>
      <c r="D372" s="49" t="s">
        <v>692</v>
      </c>
      <c r="E372" s="8" t="s">
        <v>773</v>
      </c>
      <c r="F372" s="3" t="s">
        <v>11</v>
      </c>
    </row>
    <row r="373" ht="15.75" spans="1:6">
      <c r="A373" s="2">
        <v>371</v>
      </c>
      <c r="B373" s="48" t="s">
        <v>774</v>
      </c>
      <c r="C373" s="48" t="s">
        <v>621</v>
      </c>
      <c r="D373" s="49" t="s">
        <v>692</v>
      </c>
      <c r="E373" s="8" t="s">
        <v>775</v>
      </c>
      <c r="F373" s="3" t="s">
        <v>11</v>
      </c>
    </row>
    <row r="374" ht="15.75" spans="1:6">
      <c r="A374" s="2">
        <v>372</v>
      </c>
      <c r="B374" s="48" t="s">
        <v>776</v>
      </c>
      <c r="C374" s="48" t="s">
        <v>621</v>
      </c>
      <c r="D374" s="49" t="s">
        <v>692</v>
      </c>
      <c r="E374" s="8" t="s">
        <v>777</v>
      </c>
      <c r="F374" s="3" t="s">
        <v>11</v>
      </c>
    </row>
    <row r="375" ht="15.75" spans="1:6">
      <c r="A375" s="2">
        <v>373</v>
      </c>
      <c r="B375" s="48" t="s">
        <v>778</v>
      </c>
      <c r="C375" s="48" t="s">
        <v>621</v>
      </c>
      <c r="D375" s="49" t="s">
        <v>692</v>
      </c>
      <c r="E375" s="8" t="s">
        <v>779</v>
      </c>
      <c r="F375" s="3" t="s">
        <v>11</v>
      </c>
    </row>
    <row r="376" ht="15.75" spans="1:6">
      <c r="A376" s="2">
        <v>374</v>
      </c>
      <c r="B376" s="48" t="s">
        <v>780</v>
      </c>
      <c r="C376" s="48" t="s">
        <v>621</v>
      </c>
      <c r="D376" s="49" t="s">
        <v>692</v>
      </c>
      <c r="E376" s="8" t="s">
        <v>781</v>
      </c>
      <c r="F376" s="3" t="s">
        <v>11</v>
      </c>
    </row>
    <row r="377" ht="15.75" spans="1:6">
      <c r="A377" s="2">
        <v>375</v>
      </c>
      <c r="B377" s="48" t="s">
        <v>782</v>
      </c>
      <c r="C377" s="48" t="s">
        <v>621</v>
      </c>
      <c r="D377" s="49" t="s">
        <v>692</v>
      </c>
      <c r="E377" s="8" t="s">
        <v>783</v>
      </c>
      <c r="F377" s="3" t="s">
        <v>11</v>
      </c>
    </row>
    <row r="378" ht="15.75" spans="1:6">
      <c r="A378" s="2">
        <v>376</v>
      </c>
      <c r="B378" s="48" t="s">
        <v>784</v>
      </c>
      <c r="C378" s="48" t="s">
        <v>621</v>
      </c>
      <c r="D378" s="49" t="s">
        <v>692</v>
      </c>
      <c r="E378" s="8" t="s">
        <v>785</v>
      </c>
      <c r="F378" s="3" t="s">
        <v>11</v>
      </c>
    </row>
    <row r="379" ht="15.75" spans="1:6">
      <c r="A379" s="2">
        <v>377</v>
      </c>
      <c r="B379" s="48" t="s">
        <v>786</v>
      </c>
      <c r="C379" s="48" t="s">
        <v>621</v>
      </c>
      <c r="D379" s="49" t="s">
        <v>692</v>
      </c>
      <c r="E379" s="8" t="s">
        <v>787</v>
      </c>
      <c r="F379" s="3" t="s">
        <v>11</v>
      </c>
    </row>
    <row r="380" ht="15.75" spans="1:6">
      <c r="A380" s="2">
        <v>378</v>
      </c>
      <c r="B380" s="48" t="s">
        <v>788</v>
      </c>
      <c r="C380" s="48" t="s">
        <v>621</v>
      </c>
      <c r="D380" s="49" t="s">
        <v>692</v>
      </c>
      <c r="E380" s="8" t="s">
        <v>789</v>
      </c>
      <c r="F380" s="3" t="s">
        <v>11</v>
      </c>
    </row>
    <row r="381" ht="15.75" spans="1:6">
      <c r="A381" s="2">
        <v>379</v>
      </c>
      <c r="B381" s="48" t="s">
        <v>790</v>
      </c>
      <c r="C381" s="48" t="s">
        <v>621</v>
      </c>
      <c r="D381" s="49" t="s">
        <v>692</v>
      </c>
      <c r="E381" s="8" t="s">
        <v>791</v>
      </c>
      <c r="F381" s="3" t="s">
        <v>11</v>
      </c>
    </row>
    <row r="382" ht="15.75" spans="1:6">
      <c r="A382" s="2">
        <v>380</v>
      </c>
      <c r="B382" s="48" t="s">
        <v>792</v>
      </c>
      <c r="C382" s="48" t="s">
        <v>621</v>
      </c>
      <c r="D382" s="49" t="s">
        <v>692</v>
      </c>
      <c r="E382" s="8" t="s">
        <v>793</v>
      </c>
      <c r="F382" s="3" t="s">
        <v>11</v>
      </c>
    </row>
    <row r="383" ht="15.75" spans="1:6">
      <c r="A383" s="2">
        <v>381</v>
      </c>
      <c r="B383" s="48" t="s">
        <v>794</v>
      </c>
      <c r="C383" s="48" t="s">
        <v>621</v>
      </c>
      <c r="D383" s="49" t="s">
        <v>692</v>
      </c>
      <c r="E383" s="8" t="s">
        <v>795</v>
      </c>
      <c r="F383" s="3" t="s">
        <v>11</v>
      </c>
    </row>
    <row r="384" ht="15.75" spans="1:6">
      <c r="A384" s="2">
        <v>382</v>
      </c>
      <c r="B384" s="48" t="s">
        <v>796</v>
      </c>
      <c r="C384" s="48" t="s">
        <v>621</v>
      </c>
      <c r="D384" s="49" t="s">
        <v>692</v>
      </c>
      <c r="E384" s="8" t="s">
        <v>797</v>
      </c>
      <c r="F384" s="3" t="s">
        <v>11</v>
      </c>
    </row>
    <row r="385" ht="15.75" spans="1:6">
      <c r="A385" s="2">
        <v>383</v>
      </c>
      <c r="B385" s="48" t="s">
        <v>798</v>
      </c>
      <c r="C385" s="48" t="s">
        <v>621</v>
      </c>
      <c r="D385" s="49" t="s">
        <v>692</v>
      </c>
      <c r="E385" s="8" t="s">
        <v>799</v>
      </c>
      <c r="F385" s="3" t="s">
        <v>11</v>
      </c>
    </row>
    <row r="386" ht="15.75" spans="1:6">
      <c r="A386" s="2">
        <v>384</v>
      </c>
      <c r="B386" s="48" t="s">
        <v>800</v>
      </c>
      <c r="C386" s="48" t="s">
        <v>621</v>
      </c>
      <c r="D386" s="49" t="s">
        <v>692</v>
      </c>
      <c r="E386" s="8" t="s">
        <v>801</v>
      </c>
      <c r="F386" s="3" t="s">
        <v>11</v>
      </c>
    </row>
    <row r="387" ht="15.75" spans="1:6">
      <c r="A387" s="2">
        <v>385</v>
      </c>
      <c r="B387" s="48" t="s">
        <v>187</v>
      </c>
      <c r="C387" s="48" t="s">
        <v>621</v>
      </c>
      <c r="D387" s="49" t="s">
        <v>692</v>
      </c>
      <c r="E387" s="8" t="s">
        <v>802</v>
      </c>
      <c r="F387" s="3" t="s">
        <v>11</v>
      </c>
    </row>
    <row r="388" ht="15.75" spans="1:6">
      <c r="A388" s="2">
        <v>386</v>
      </c>
      <c r="B388" s="48" t="s">
        <v>803</v>
      </c>
      <c r="C388" s="48" t="s">
        <v>621</v>
      </c>
      <c r="D388" s="49" t="s">
        <v>692</v>
      </c>
      <c r="E388" s="8" t="s">
        <v>804</v>
      </c>
      <c r="F388" s="3" t="s">
        <v>11</v>
      </c>
    </row>
    <row r="389" ht="15.75" spans="1:6">
      <c r="A389" s="2">
        <v>387</v>
      </c>
      <c r="B389" s="48" t="s">
        <v>805</v>
      </c>
      <c r="C389" s="48" t="s">
        <v>621</v>
      </c>
      <c r="D389" s="49" t="s">
        <v>692</v>
      </c>
      <c r="E389" s="8" t="s">
        <v>806</v>
      </c>
      <c r="F389" s="3" t="s">
        <v>11</v>
      </c>
    </row>
    <row r="390" ht="15.75" spans="1:6">
      <c r="A390" s="2">
        <v>388</v>
      </c>
      <c r="B390" s="48" t="s">
        <v>807</v>
      </c>
      <c r="C390" s="48" t="s">
        <v>621</v>
      </c>
      <c r="D390" s="49" t="s">
        <v>692</v>
      </c>
      <c r="E390" s="8" t="s">
        <v>808</v>
      </c>
      <c r="F390" s="3" t="s">
        <v>11</v>
      </c>
    </row>
    <row r="391" ht="15.75" spans="1:6">
      <c r="A391" s="2">
        <v>389</v>
      </c>
      <c r="B391" s="48" t="s">
        <v>809</v>
      </c>
      <c r="C391" s="48" t="s">
        <v>621</v>
      </c>
      <c r="D391" s="49" t="s">
        <v>692</v>
      </c>
      <c r="E391" s="8" t="s">
        <v>810</v>
      </c>
      <c r="F391" s="3" t="s">
        <v>11</v>
      </c>
    </row>
    <row r="392" ht="15.75" spans="1:6">
      <c r="A392" s="2">
        <v>390</v>
      </c>
      <c r="B392" s="48" t="s">
        <v>811</v>
      </c>
      <c r="C392" s="48" t="s">
        <v>621</v>
      </c>
      <c r="D392" s="49" t="s">
        <v>692</v>
      </c>
      <c r="E392" s="8" t="s">
        <v>812</v>
      </c>
      <c r="F392" s="3" t="s">
        <v>11</v>
      </c>
    </row>
    <row r="393" ht="15.75" spans="1:6">
      <c r="A393" s="2">
        <v>391</v>
      </c>
      <c r="B393" s="48" t="s">
        <v>813</v>
      </c>
      <c r="C393" s="48" t="s">
        <v>621</v>
      </c>
      <c r="D393" s="49" t="s">
        <v>692</v>
      </c>
      <c r="E393" s="8" t="s">
        <v>814</v>
      </c>
      <c r="F393" s="3" t="s">
        <v>11</v>
      </c>
    </row>
    <row r="394" ht="15.75" spans="1:6">
      <c r="A394" s="2">
        <v>392</v>
      </c>
      <c r="B394" s="48" t="s">
        <v>815</v>
      </c>
      <c r="C394" s="48" t="s">
        <v>621</v>
      </c>
      <c r="D394" s="49" t="s">
        <v>692</v>
      </c>
      <c r="E394" s="8" t="s">
        <v>816</v>
      </c>
      <c r="F394" s="3" t="s">
        <v>11</v>
      </c>
    </row>
    <row r="395" ht="15.75" spans="1:6">
      <c r="A395" s="2">
        <v>393</v>
      </c>
      <c r="B395" s="48" t="s">
        <v>817</v>
      </c>
      <c r="C395" s="48" t="s">
        <v>621</v>
      </c>
      <c r="D395" s="49" t="s">
        <v>692</v>
      </c>
      <c r="E395" s="8" t="s">
        <v>818</v>
      </c>
      <c r="F395" s="3" t="s">
        <v>11</v>
      </c>
    </row>
    <row r="396" ht="15.75" spans="1:6">
      <c r="A396" s="2">
        <v>394</v>
      </c>
      <c r="B396" s="48" t="s">
        <v>819</v>
      </c>
      <c r="C396" s="48" t="s">
        <v>621</v>
      </c>
      <c r="D396" s="49" t="s">
        <v>692</v>
      </c>
      <c r="E396" s="8" t="s">
        <v>820</v>
      </c>
      <c r="F396" s="3" t="s">
        <v>11</v>
      </c>
    </row>
    <row r="397" ht="15.75" spans="1:6">
      <c r="A397" s="2">
        <v>395</v>
      </c>
      <c r="B397" s="48" t="s">
        <v>821</v>
      </c>
      <c r="C397" s="48" t="s">
        <v>621</v>
      </c>
      <c r="D397" s="49" t="s">
        <v>692</v>
      </c>
      <c r="E397" s="8" t="s">
        <v>822</v>
      </c>
      <c r="F397" s="3" t="s">
        <v>11</v>
      </c>
    </row>
    <row r="398" ht="15.75" spans="1:6">
      <c r="A398" s="2">
        <v>396</v>
      </c>
      <c r="B398" s="48" t="s">
        <v>823</v>
      </c>
      <c r="C398" s="48" t="s">
        <v>621</v>
      </c>
      <c r="D398" s="49" t="s">
        <v>692</v>
      </c>
      <c r="E398" s="8" t="s">
        <v>824</v>
      </c>
      <c r="F398" s="3" t="s">
        <v>11</v>
      </c>
    </row>
    <row r="399" ht="15.75" spans="1:6">
      <c r="A399" s="2">
        <v>397</v>
      </c>
      <c r="B399" s="48" t="s">
        <v>825</v>
      </c>
      <c r="C399" s="48" t="s">
        <v>621</v>
      </c>
      <c r="D399" s="49" t="s">
        <v>692</v>
      </c>
      <c r="E399" s="8" t="s">
        <v>826</v>
      </c>
      <c r="F399" s="3" t="s">
        <v>11</v>
      </c>
    </row>
    <row r="400" ht="15.75" spans="1:6">
      <c r="A400" s="2">
        <v>398</v>
      </c>
      <c r="B400" s="48" t="s">
        <v>827</v>
      </c>
      <c r="C400" s="48" t="s">
        <v>621</v>
      </c>
      <c r="D400" s="49" t="s">
        <v>692</v>
      </c>
      <c r="E400" s="8" t="s">
        <v>828</v>
      </c>
      <c r="F400" s="3" t="s">
        <v>11</v>
      </c>
    </row>
    <row r="401" ht="15.75" spans="1:6">
      <c r="A401" s="2">
        <v>399</v>
      </c>
      <c r="B401" s="48" t="s">
        <v>829</v>
      </c>
      <c r="C401" s="48" t="s">
        <v>621</v>
      </c>
      <c r="D401" s="49" t="s">
        <v>692</v>
      </c>
      <c r="E401" s="8" t="s">
        <v>830</v>
      </c>
      <c r="F401" s="3" t="s">
        <v>11</v>
      </c>
    </row>
    <row r="402" ht="15.75" spans="1:6">
      <c r="A402" s="2">
        <v>400</v>
      </c>
      <c r="B402" s="48" t="s">
        <v>831</v>
      </c>
      <c r="C402" s="48" t="s">
        <v>621</v>
      </c>
      <c r="D402" s="49" t="s">
        <v>692</v>
      </c>
      <c r="E402" s="8" t="s">
        <v>832</v>
      </c>
      <c r="F402" s="3" t="s">
        <v>11</v>
      </c>
    </row>
    <row r="403" ht="15.75" spans="1:6">
      <c r="A403" s="2">
        <v>401</v>
      </c>
      <c r="B403" s="48" t="s">
        <v>833</v>
      </c>
      <c r="C403" s="48" t="s">
        <v>621</v>
      </c>
      <c r="D403" s="49" t="s">
        <v>692</v>
      </c>
      <c r="E403" s="8" t="s">
        <v>834</v>
      </c>
      <c r="F403" s="3" t="s">
        <v>11</v>
      </c>
    </row>
    <row r="404" ht="15.75" spans="1:6">
      <c r="A404" s="2">
        <v>402</v>
      </c>
      <c r="B404" s="48" t="s">
        <v>835</v>
      </c>
      <c r="C404" s="48" t="s">
        <v>621</v>
      </c>
      <c r="D404" s="49" t="s">
        <v>692</v>
      </c>
      <c r="E404" s="8" t="s">
        <v>836</v>
      </c>
      <c r="F404" s="3" t="s">
        <v>11</v>
      </c>
    </row>
    <row r="405" ht="15.75" spans="1:6">
      <c r="A405" s="2">
        <v>403</v>
      </c>
      <c r="B405" s="48" t="s">
        <v>837</v>
      </c>
      <c r="C405" s="48" t="s">
        <v>621</v>
      </c>
      <c r="D405" s="49" t="s">
        <v>692</v>
      </c>
      <c r="E405" s="8" t="s">
        <v>838</v>
      </c>
      <c r="F405" s="3" t="s">
        <v>11</v>
      </c>
    </row>
    <row r="406" ht="15.75" spans="1:6">
      <c r="A406" s="2">
        <v>404</v>
      </c>
      <c r="B406" s="48" t="s">
        <v>839</v>
      </c>
      <c r="C406" s="48" t="s">
        <v>621</v>
      </c>
      <c r="D406" s="49" t="s">
        <v>692</v>
      </c>
      <c r="E406" s="8" t="s">
        <v>840</v>
      </c>
      <c r="F406" s="3" t="s">
        <v>11</v>
      </c>
    </row>
    <row r="407" ht="15.75" spans="1:6">
      <c r="A407" s="2">
        <v>405</v>
      </c>
      <c r="B407" s="48" t="s">
        <v>841</v>
      </c>
      <c r="C407" s="48" t="s">
        <v>621</v>
      </c>
      <c r="D407" s="49" t="s">
        <v>692</v>
      </c>
      <c r="E407" s="8" t="s">
        <v>842</v>
      </c>
      <c r="F407" s="3" t="s">
        <v>11</v>
      </c>
    </row>
    <row r="408" ht="15.75" spans="1:6">
      <c r="A408" s="2">
        <v>406</v>
      </c>
      <c r="B408" s="48" t="s">
        <v>843</v>
      </c>
      <c r="C408" s="48" t="s">
        <v>621</v>
      </c>
      <c r="D408" s="49" t="s">
        <v>692</v>
      </c>
      <c r="E408" s="8" t="s">
        <v>844</v>
      </c>
      <c r="F408" s="3" t="s">
        <v>11</v>
      </c>
    </row>
    <row r="409" ht="15.75" spans="1:6">
      <c r="A409" s="2">
        <v>407</v>
      </c>
      <c r="B409" s="48" t="s">
        <v>845</v>
      </c>
      <c r="C409" s="48" t="s">
        <v>621</v>
      </c>
      <c r="D409" s="49" t="s">
        <v>692</v>
      </c>
      <c r="E409" s="8" t="s">
        <v>846</v>
      </c>
      <c r="F409" s="3" t="s">
        <v>11</v>
      </c>
    </row>
    <row r="410" ht="15.75" spans="1:6">
      <c r="A410" s="2">
        <v>408</v>
      </c>
      <c r="B410" s="48" t="s">
        <v>847</v>
      </c>
      <c r="C410" s="48" t="s">
        <v>621</v>
      </c>
      <c r="D410" s="49" t="s">
        <v>692</v>
      </c>
      <c r="E410" s="8" t="s">
        <v>848</v>
      </c>
      <c r="F410" s="3" t="s">
        <v>11</v>
      </c>
    </row>
    <row r="411" ht="15.75" spans="1:6">
      <c r="A411" s="2">
        <v>409</v>
      </c>
      <c r="B411" s="48" t="s">
        <v>849</v>
      </c>
      <c r="C411" s="48" t="s">
        <v>621</v>
      </c>
      <c r="D411" s="49" t="s">
        <v>692</v>
      </c>
      <c r="E411" s="8" t="s">
        <v>850</v>
      </c>
      <c r="F411" s="3" t="s">
        <v>11</v>
      </c>
    </row>
    <row r="412" ht="15.75" spans="1:6">
      <c r="A412" s="2">
        <v>410</v>
      </c>
      <c r="B412" s="48" t="s">
        <v>851</v>
      </c>
      <c r="C412" s="48" t="s">
        <v>621</v>
      </c>
      <c r="D412" s="49" t="s">
        <v>692</v>
      </c>
      <c r="E412" s="8" t="s">
        <v>852</v>
      </c>
      <c r="F412" s="3" t="s">
        <v>11</v>
      </c>
    </row>
    <row r="413" ht="15.75" spans="1:6">
      <c r="A413" s="2">
        <v>411</v>
      </c>
      <c r="B413" s="48" t="s">
        <v>853</v>
      </c>
      <c r="C413" s="48" t="s">
        <v>621</v>
      </c>
      <c r="D413" s="49" t="s">
        <v>692</v>
      </c>
      <c r="E413" s="8" t="s">
        <v>854</v>
      </c>
      <c r="F413" s="3" t="s">
        <v>11</v>
      </c>
    </row>
    <row r="414" ht="15.75" spans="1:6">
      <c r="A414" s="2">
        <v>412</v>
      </c>
      <c r="B414" s="48" t="s">
        <v>855</v>
      </c>
      <c r="C414" s="48" t="s">
        <v>621</v>
      </c>
      <c r="D414" s="49" t="s">
        <v>692</v>
      </c>
      <c r="E414" s="8" t="s">
        <v>856</v>
      </c>
      <c r="F414" s="3" t="s">
        <v>11</v>
      </c>
    </row>
    <row r="415" ht="15.75" spans="1:6">
      <c r="A415" s="2">
        <v>413</v>
      </c>
      <c r="B415" s="48" t="s">
        <v>857</v>
      </c>
      <c r="C415" s="48" t="s">
        <v>621</v>
      </c>
      <c r="D415" s="49" t="s">
        <v>692</v>
      </c>
      <c r="E415" s="8" t="s">
        <v>858</v>
      </c>
      <c r="F415" s="3" t="s">
        <v>11</v>
      </c>
    </row>
    <row r="416" ht="15.75" spans="1:6">
      <c r="A416" s="2">
        <v>414</v>
      </c>
      <c r="B416" s="48" t="s">
        <v>859</v>
      </c>
      <c r="C416" s="48" t="s">
        <v>621</v>
      </c>
      <c r="D416" s="49" t="s">
        <v>692</v>
      </c>
      <c r="E416" s="8" t="s">
        <v>860</v>
      </c>
      <c r="F416" s="3" t="s">
        <v>11</v>
      </c>
    </row>
    <row r="417" ht="15.75" spans="1:6">
      <c r="A417" s="2">
        <v>415</v>
      </c>
      <c r="B417" s="48" t="s">
        <v>861</v>
      </c>
      <c r="C417" s="48" t="s">
        <v>621</v>
      </c>
      <c r="D417" s="49" t="s">
        <v>692</v>
      </c>
      <c r="E417" s="8" t="s">
        <v>862</v>
      </c>
      <c r="F417" s="3" t="s">
        <v>11</v>
      </c>
    </row>
    <row r="418" ht="15.75" spans="1:6">
      <c r="A418" s="2">
        <v>416</v>
      </c>
      <c r="B418" s="48" t="s">
        <v>863</v>
      </c>
      <c r="C418" s="48" t="s">
        <v>621</v>
      </c>
      <c r="D418" s="49" t="s">
        <v>692</v>
      </c>
      <c r="E418" s="8" t="s">
        <v>864</v>
      </c>
      <c r="F418" s="3" t="s">
        <v>11</v>
      </c>
    </row>
    <row r="419" ht="15.75" spans="1:6">
      <c r="A419" s="2">
        <v>417</v>
      </c>
      <c r="B419" s="48" t="s">
        <v>865</v>
      </c>
      <c r="C419" s="48" t="s">
        <v>621</v>
      </c>
      <c r="D419" s="49" t="s">
        <v>692</v>
      </c>
      <c r="E419" s="8" t="s">
        <v>866</v>
      </c>
      <c r="F419" s="3" t="s">
        <v>11</v>
      </c>
    </row>
    <row r="420" ht="15.75" spans="1:6">
      <c r="A420" s="2">
        <v>418</v>
      </c>
      <c r="B420" s="48" t="s">
        <v>867</v>
      </c>
      <c r="C420" s="48" t="s">
        <v>621</v>
      </c>
      <c r="D420" s="49" t="s">
        <v>692</v>
      </c>
      <c r="E420" s="8" t="s">
        <v>868</v>
      </c>
      <c r="F420" s="3" t="s">
        <v>11</v>
      </c>
    </row>
    <row r="421" ht="15.75" spans="1:6">
      <c r="A421" s="2">
        <v>419</v>
      </c>
      <c r="B421" s="48" t="s">
        <v>869</v>
      </c>
      <c r="C421" s="48" t="s">
        <v>621</v>
      </c>
      <c r="D421" s="49" t="s">
        <v>692</v>
      </c>
      <c r="E421" s="8" t="s">
        <v>870</v>
      </c>
      <c r="F421" s="3" t="s">
        <v>11</v>
      </c>
    </row>
    <row r="422" ht="15.75" spans="1:6">
      <c r="A422" s="2">
        <v>420</v>
      </c>
      <c r="B422" s="48" t="s">
        <v>871</v>
      </c>
      <c r="C422" s="48" t="s">
        <v>621</v>
      </c>
      <c r="D422" s="49" t="s">
        <v>692</v>
      </c>
      <c r="E422" s="8" t="s">
        <v>872</v>
      </c>
      <c r="F422" s="3" t="s">
        <v>11</v>
      </c>
    </row>
    <row r="423" ht="15.75" spans="1:6">
      <c r="A423" s="2">
        <v>421</v>
      </c>
      <c r="B423" s="48" t="s">
        <v>873</v>
      </c>
      <c r="C423" s="48" t="s">
        <v>621</v>
      </c>
      <c r="D423" s="49" t="s">
        <v>692</v>
      </c>
      <c r="E423" s="8" t="s">
        <v>874</v>
      </c>
      <c r="F423" s="3" t="s">
        <v>11</v>
      </c>
    </row>
    <row r="424" ht="15.75" spans="1:6">
      <c r="A424" s="2">
        <v>422</v>
      </c>
      <c r="B424" s="48" t="s">
        <v>875</v>
      </c>
      <c r="C424" s="48" t="s">
        <v>621</v>
      </c>
      <c r="D424" s="49" t="s">
        <v>692</v>
      </c>
      <c r="E424" s="8" t="s">
        <v>876</v>
      </c>
      <c r="F424" s="3" t="s">
        <v>11</v>
      </c>
    </row>
    <row r="425" ht="15.75" spans="1:6">
      <c r="A425" s="2">
        <v>423</v>
      </c>
      <c r="B425" s="48" t="s">
        <v>877</v>
      </c>
      <c r="C425" s="48" t="s">
        <v>621</v>
      </c>
      <c r="D425" s="49" t="s">
        <v>692</v>
      </c>
      <c r="E425" s="8" t="s">
        <v>878</v>
      </c>
      <c r="F425" s="3" t="s">
        <v>11</v>
      </c>
    </row>
    <row r="426" ht="15.75" spans="1:6">
      <c r="A426" s="2">
        <v>424</v>
      </c>
      <c r="B426" s="48" t="s">
        <v>879</v>
      </c>
      <c r="C426" s="48" t="s">
        <v>621</v>
      </c>
      <c r="D426" s="49" t="s">
        <v>692</v>
      </c>
      <c r="E426" s="8" t="s">
        <v>880</v>
      </c>
      <c r="F426" s="3" t="s">
        <v>11</v>
      </c>
    </row>
    <row r="427" ht="15.75" spans="1:6">
      <c r="A427" s="2">
        <v>425</v>
      </c>
      <c r="B427" s="48" t="s">
        <v>881</v>
      </c>
      <c r="C427" s="48" t="s">
        <v>621</v>
      </c>
      <c r="D427" s="49" t="s">
        <v>692</v>
      </c>
      <c r="E427" s="8" t="s">
        <v>882</v>
      </c>
      <c r="F427" s="3" t="s">
        <v>11</v>
      </c>
    </row>
    <row r="428" ht="15.75" spans="1:6">
      <c r="A428" s="2">
        <v>426</v>
      </c>
      <c r="B428" s="48" t="s">
        <v>883</v>
      </c>
      <c r="C428" s="48" t="s">
        <v>621</v>
      </c>
      <c r="D428" s="49" t="s">
        <v>692</v>
      </c>
      <c r="E428" s="8" t="s">
        <v>884</v>
      </c>
      <c r="F428" s="3" t="s">
        <v>11</v>
      </c>
    </row>
    <row r="429" ht="15.75" spans="1:6">
      <c r="A429" s="2">
        <v>427</v>
      </c>
      <c r="B429" s="48" t="s">
        <v>885</v>
      </c>
      <c r="C429" s="48" t="s">
        <v>621</v>
      </c>
      <c r="D429" s="49" t="s">
        <v>692</v>
      </c>
      <c r="E429" s="8" t="s">
        <v>886</v>
      </c>
      <c r="F429" s="3" t="s">
        <v>11</v>
      </c>
    </row>
    <row r="430" ht="15.75" spans="1:6">
      <c r="A430" s="2">
        <v>428</v>
      </c>
      <c r="B430" s="48" t="s">
        <v>887</v>
      </c>
      <c r="C430" s="48" t="s">
        <v>621</v>
      </c>
      <c r="D430" s="49" t="s">
        <v>692</v>
      </c>
      <c r="E430" s="8" t="s">
        <v>888</v>
      </c>
      <c r="F430" s="3" t="s">
        <v>11</v>
      </c>
    </row>
    <row r="431" ht="15.75" spans="1:6">
      <c r="A431" s="2">
        <v>429</v>
      </c>
      <c r="B431" s="48" t="s">
        <v>889</v>
      </c>
      <c r="C431" s="48" t="s">
        <v>621</v>
      </c>
      <c r="D431" s="49" t="s">
        <v>692</v>
      </c>
      <c r="E431" s="8" t="s">
        <v>890</v>
      </c>
      <c r="F431" s="3" t="s">
        <v>11</v>
      </c>
    </row>
    <row r="432" ht="15.75" spans="1:6">
      <c r="A432" s="2">
        <v>430</v>
      </c>
      <c r="B432" s="48" t="s">
        <v>891</v>
      </c>
      <c r="C432" s="48" t="s">
        <v>621</v>
      </c>
      <c r="D432" s="49" t="s">
        <v>692</v>
      </c>
      <c r="E432" s="8" t="s">
        <v>892</v>
      </c>
      <c r="F432" s="3" t="s">
        <v>11</v>
      </c>
    </row>
    <row r="433" ht="15.75" spans="1:6">
      <c r="A433" s="2">
        <v>431</v>
      </c>
      <c r="B433" s="48" t="s">
        <v>893</v>
      </c>
      <c r="C433" s="48" t="s">
        <v>621</v>
      </c>
      <c r="D433" s="49" t="s">
        <v>692</v>
      </c>
      <c r="E433" s="8" t="s">
        <v>894</v>
      </c>
      <c r="F433" s="3" t="s">
        <v>11</v>
      </c>
    </row>
    <row r="434" ht="15.75" spans="1:6">
      <c r="A434" s="2">
        <v>432</v>
      </c>
      <c r="B434" s="48" t="s">
        <v>895</v>
      </c>
      <c r="C434" s="48" t="s">
        <v>621</v>
      </c>
      <c r="D434" s="49" t="s">
        <v>692</v>
      </c>
      <c r="E434" s="8" t="s">
        <v>896</v>
      </c>
      <c r="F434" s="3" t="s">
        <v>11</v>
      </c>
    </row>
    <row r="435" ht="15.75" spans="1:6">
      <c r="A435" s="2">
        <v>433</v>
      </c>
      <c r="B435" s="48" t="s">
        <v>897</v>
      </c>
      <c r="C435" s="48" t="s">
        <v>621</v>
      </c>
      <c r="D435" s="49" t="s">
        <v>692</v>
      </c>
      <c r="E435" s="8" t="s">
        <v>898</v>
      </c>
      <c r="F435" s="3" t="s">
        <v>11</v>
      </c>
    </row>
    <row r="436" ht="15.75" spans="1:6">
      <c r="A436" s="2">
        <v>434</v>
      </c>
      <c r="B436" s="48" t="s">
        <v>899</v>
      </c>
      <c r="C436" s="48" t="s">
        <v>621</v>
      </c>
      <c r="D436" s="49" t="s">
        <v>692</v>
      </c>
      <c r="E436" s="8" t="s">
        <v>900</v>
      </c>
      <c r="F436" s="3" t="s">
        <v>11</v>
      </c>
    </row>
    <row r="437" ht="15.75" spans="1:6">
      <c r="A437" s="2">
        <v>435</v>
      </c>
      <c r="B437" s="48" t="s">
        <v>901</v>
      </c>
      <c r="C437" s="48" t="s">
        <v>621</v>
      </c>
      <c r="D437" s="49" t="s">
        <v>692</v>
      </c>
      <c r="E437" s="8" t="s">
        <v>902</v>
      </c>
      <c r="F437" s="3" t="s">
        <v>11</v>
      </c>
    </row>
    <row r="438" ht="15.75" spans="1:6">
      <c r="A438" s="2">
        <v>436</v>
      </c>
      <c r="B438" s="48" t="s">
        <v>903</v>
      </c>
      <c r="C438" s="48" t="s">
        <v>621</v>
      </c>
      <c r="D438" s="49" t="s">
        <v>692</v>
      </c>
      <c r="E438" s="8" t="s">
        <v>904</v>
      </c>
      <c r="F438" s="3" t="s">
        <v>11</v>
      </c>
    </row>
    <row r="439" ht="15.75" spans="1:6">
      <c r="A439" s="2">
        <v>437</v>
      </c>
      <c r="B439" s="48" t="s">
        <v>905</v>
      </c>
      <c r="C439" s="48" t="s">
        <v>621</v>
      </c>
      <c r="D439" s="49" t="s">
        <v>692</v>
      </c>
      <c r="E439" s="8" t="s">
        <v>906</v>
      </c>
      <c r="F439" s="3" t="s">
        <v>11</v>
      </c>
    </row>
    <row r="440" ht="15.75" spans="1:6">
      <c r="A440" s="2">
        <v>438</v>
      </c>
      <c r="B440" s="48" t="s">
        <v>907</v>
      </c>
      <c r="C440" s="48" t="s">
        <v>621</v>
      </c>
      <c r="D440" s="49" t="s">
        <v>692</v>
      </c>
      <c r="E440" s="8" t="s">
        <v>908</v>
      </c>
      <c r="F440" s="3" t="s">
        <v>11</v>
      </c>
    </row>
    <row r="441" ht="15.75" spans="1:6">
      <c r="A441" s="2">
        <v>439</v>
      </c>
      <c r="B441" s="48" t="s">
        <v>909</v>
      </c>
      <c r="C441" s="48" t="s">
        <v>621</v>
      </c>
      <c r="D441" s="49" t="s">
        <v>692</v>
      </c>
      <c r="E441" s="8" t="s">
        <v>910</v>
      </c>
      <c r="F441" s="3" t="s">
        <v>11</v>
      </c>
    </row>
    <row r="442" ht="15.75" spans="1:6">
      <c r="A442" s="2">
        <v>440</v>
      </c>
      <c r="B442" s="48" t="s">
        <v>911</v>
      </c>
      <c r="C442" s="48" t="s">
        <v>621</v>
      </c>
      <c r="D442" s="49" t="s">
        <v>692</v>
      </c>
      <c r="E442" s="8" t="s">
        <v>912</v>
      </c>
      <c r="F442" s="3" t="s">
        <v>11</v>
      </c>
    </row>
    <row r="443" ht="15.75" spans="1:6">
      <c r="A443" s="2">
        <v>441</v>
      </c>
      <c r="B443" s="48" t="s">
        <v>913</v>
      </c>
      <c r="C443" s="48" t="s">
        <v>621</v>
      </c>
      <c r="D443" s="49" t="s">
        <v>692</v>
      </c>
      <c r="E443" s="8" t="s">
        <v>914</v>
      </c>
      <c r="F443" s="3" t="s">
        <v>11</v>
      </c>
    </row>
    <row r="444" ht="15.75" spans="1:6">
      <c r="A444" s="2">
        <v>442</v>
      </c>
      <c r="B444" s="48" t="s">
        <v>915</v>
      </c>
      <c r="C444" s="48" t="s">
        <v>621</v>
      </c>
      <c r="D444" s="49" t="s">
        <v>692</v>
      </c>
      <c r="E444" s="8" t="s">
        <v>916</v>
      </c>
      <c r="F444" s="3" t="s">
        <v>11</v>
      </c>
    </row>
    <row r="445" ht="15.75" spans="1:6">
      <c r="A445" s="2">
        <v>443</v>
      </c>
      <c r="B445" s="48" t="s">
        <v>917</v>
      </c>
      <c r="C445" s="48" t="s">
        <v>621</v>
      </c>
      <c r="D445" s="49" t="s">
        <v>692</v>
      </c>
      <c r="E445" s="8" t="s">
        <v>918</v>
      </c>
      <c r="F445" s="3" t="s">
        <v>11</v>
      </c>
    </row>
    <row r="446" ht="15.75" spans="1:6">
      <c r="A446" s="2">
        <v>444</v>
      </c>
      <c r="B446" s="48" t="s">
        <v>919</v>
      </c>
      <c r="C446" s="48" t="s">
        <v>621</v>
      </c>
      <c r="D446" s="49" t="s">
        <v>692</v>
      </c>
      <c r="E446" s="8" t="s">
        <v>920</v>
      </c>
      <c r="F446" s="3" t="s">
        <v>11</v>
      </c>
    </row>
    <row r="447" ht="15.75" spans="1:6">
      <c r="A447" s="2">
        <v>445</v>
      </c>
      <c r="B447" s="48" t="s">
        <v>921</v>
      </c>
      <c r="C447" s="48" t="s">
        <v>621</v>
      </c>
      <c r="D447" s="49" t="s">
        <v>922</v>
      </c>
      <c r="E447" s="8" t="s">
        <v>923</v>
      </c>
      <c r="F447" s="3" t="s">
        <v>11</v>
      </c>
    </row>
    <row r="448" ht="15.75" spans="1:6">
      <c r="A448" s="2">
        <v>446</v>
      </c>
      <c r="B448" s="48" t="s">
        <v>924</v>
      </c>
      <c r="C448" s="48" t="s">
        <v>621</v>
      </c>
      <c r="D448" s="49" t="s">
        <v>922</v>
      </c>
      <c r="E448" s="8" t="s">
        <v>925</v>
      </c>
      <c r="F448" s="3" t="s">
        <v>11</v>
      </c>
    </row>
    <row r="449" ht="15.75" spans="1:6">
      <c r="A449" s="2">
        <v>447</v>
      </c>
      <c r="B449" s="48" t="s">
        <v>926</v>
      </c>
      <c r="C449" s="48" t="s">
        <v>621</v>
      </c>
      <c r="D449" s="49" t="s">
        <v>922</v>
      </c>
      <c r="E449" s="8" t="s">
        <v>927</v>
      </c>
      <c r="F449" s="3" t="s">
        <v>11</v>
      </c>
    </row>
    <row r="450" ht="15.75" spans="1:6">
      <c r="A450" s="2">
        <v>448</v>
      </c>
      <c r="B450" s="48" t="s">
        <v>928</v>
      </c>
      <c r="C450" s="48" t="s">
        <v>621</v>
      </c>
      <c r="D450" s="49" t="s">
        <v>922</v>
      </c>
      <c r="E450" s="8" t="s">
        <v>929</v>
      </c>
      <c r="F450" s="3" t="s">
        <v>11</v>
      </c>
    </row>
    <row r="451" ht="15.75" spans="1:6">
      <c r="A451" s="2">
        <v>449</v>
      </c>
      <c r="B451" s="48" t="s">
        <v>930</v>
      </c>
      <c r="C451" s="48" t="s">
        <v>621</v>
      </c>
      <c r="D451" s="49" t="s">
        <v>692</v>
      </c>
      <c r="E451" s="8" t="s">
        <v>931</v>
      </c>
      <c r="F451" s="3" t="s">
        <v>11</v>
      </c>
    </row>
    <row r="452" ht="15.75" spans="1:6">
      <c r="A452" s="2">
        <v>450</v>
      </c>
      <c r="B452" s="48" t="s">
        <v>932</v>
      </c>
      <c r="C452" s="48" t="s">
        <v>621</v>
      </c>
      <c r="D452" s="49" t="s">
        <v>692</v>
      </c>
      <c r="E452" s="8" t="s">
        <v>933</v>
      </c>
      <c r="F452" s="3" t="s">
        <v>11</v>
      </c>
    </row>
    <row r="453" ht="15.75" spans="1:6">
      <c r="A453" s="2">
        <v>451</v>
      </c>
      <c r="B453" s="48" t="s">
        <v>934</v>
      </c>
      <c r="C453" s="48" t="s">
        <v>621</v>
      </c>
      <c r="D453" s="49" t="s">
        <v>692</v>
      </c>
      <c r="E453" s="8" t="s">
        <v>935</v>
      </c>
      <c r="F453" s="3" t="s">
        <v>11</v>
      </c>
    </row>
    <row r="454" ht="15.75" spans="1:6">
      <c r="A454" s="2">
        <v>452</v>
      </c>
      <c r="B454" s="48" t="s">
        <v>936</v>
      </c>
      <c r="C454" s="48" t="s">
        <v>621</v>
      </c>
      <c r="D454" s="49" t="s">
        <v>692</v>
      </c>
      <c r="E454" s="8" t="s">
        <v>937</v>
      </c>
      <c r="F454" s="3" t="s">
        <v>11</v>
      </c>
    </row>
    <row r="455" ht="15.75" spans="1:6">
      <c r="A455" s="2">
        <v>453</v>
      </c>
      <c r="B455" s="48" t="s">
        <v>938</v>
      </c>
      <c r="C455" s="48" t="s">
        <v>621</v>
      </c>
      <c r="D455" s="49" t="s">
        <v>692</v>
      </c>
      <c r="E455" s="8" t="s">
        <v>939</v>
      </c>
      <c r="F455" s="3" t="s">
        <v>11</v>
      </c>
    </row>
    <row r="456" ht="15.75" spans="1:6">
      <c r="A456" s="2">
        <v>454</v>
      </c>
      <c r="B456" s="48" t="s">
        <v>940</v>
      </c>
      <c r="C456" s="48" t="s">
        <v>621</v>
      </c>
      <c r="D456" s="49" t="s">
        <v>692</v>
      </c>
      <c r="E456" s="8" t="s">
        <v>941</v>
      </c>
      <c r="F456" s="3" t="s">
        <v>11</v>
      </c>
    </row>
    <row r="457" ht="15.75" spans="1:6">
      <c r="A457" s="2">
        <v>455</v>
      </c>
      <c r="B457" s="48" t="s">
        <v>942</v>
      </c>
      <c r="C457" s="48" t="s">
        <v>621</v>
      </c>
      <c r="D457" s="49" t="s">
        <v>692</v>
      </c>
      <c r="E457" s="8" t="s">
        <v>943</v>
      </c>
      <c r="F457" s="3" t="s">
        <v>11</v>
      </c>
    </row>
    <row r="458" ht="15.75" spans="1:6">
      <c r="A458" s="2">
        <v>456</v>
      </c>
      <c r="B458" s="50" t="s">
        <v>944</v>
      </c>
      <c r="C458" s="50" t="s">
        <v>945</v>
      </c>
      <c r="D458" s="50" t="s">
        <v>946</v>
      </c>
      <c r="E458" s="8" t="s">
        <v>947</v>
      </c>
      <c r="F458" s="3" t="s">
        <v>11</v>
      </c>
    </row>
    <row r="459" ht="15.75" spans="1:6">
      <c r="A459" s="2">
        <v>457</v>
      </c>
      <c r="B459" s="50" t="s">
        <v>948</v>
      </c>
      <c r="C459" s="50" t="s">
        <v>945</v>
      </c>
      <c r="D459" s="50" t="s">
        <v>946</v>
      </c>
      <c r="E459" s="8" t="s">
        <v>949</v>
      </c>
      <c r="F459" s="3" t="s">
        <v>11</v>
      </c>
    </row>
    <row r="460" ht="15.75" spans="1:6">
      <c r="A460" s="2">
        <v>458</v>
      </c>
      <c r="B460" s="50" t="s">
        <v>950</v>
      </c>
      <c r="C460" s="50" t="s">
        <v>945</v>
      </c>
      <c r="D460" s="50" t="s">
        <v>946</v>
      </c>
      <c r="E460" s="8" t="s">
        <v>951</v>
      </c>
      <c r="F460" s="3" t="s">
        <v>11</v>
      </c>
    </row>
    <row r="461" ht="15.75" spans="1:6">
      <c r="A461" s="2">
        <v>459</v>
      </c>
      <c r="B461" s="50" t="s">
        <v>952</v>
      </c>
      <c r="C461" s="50" t="s">
        <v>945</v>
      </c>
      <c r="D461" s="50" t="s">
        <v>946</v>
      </c>
      <c r="E461" s="8" t="s">
        <v>953</v>
      </c>
      <c r="F461" s="3" t="s">
        <v>11</v>
      </c>
    </row>
    <row r="462" ht="15.75" spans="1:6">
      <c r="A462" s="2">
        <v>460</v>
      </c>
      <c r="B462" s="50" t="s">
        <v>954</v>
      </c>
      <c r="C462" s="50" t="s">
        <v>945</v>
      </c>
      <c r="D462" s="50" t="s">
        <v>946</v>
      </c>
      <c r="E462" s="8" t="s">
        <v>955</v>
      </c>
      <c r="F462" s="3" t="s">
        <v>11</v>
      </c>
    </row>
    <row r="463" ht="15.75" spans="1:6">
      <c r="A463" s="2">
        <v>461</v>
      </c>
      <c r="B463" s="50" t="s">
        <v>956</v>
      </c>
      <c r="C463" s="50" t="s">
        <v>945</v>
      </c>
      <c r="D463" s="50" t="s">
        <v>946</v>
      </c>
      <c r="E463" s="8" t="s">
        <v>957</v>
      </c>
      <c r="F463" s="3" t="s">
        <v>11</v>
      </c>
    </row>
    <row r="464" ht="15.75" spans="1:6">
      <c r="A464" s="2">
        <v>462</v>
      </c>
      <c r="B464" s="50" t="s">
        <v>958</v>
      </c>
      <c r="C464" s="50" t="s">
        <v>945</v>
      </c>
      <c r="D464" s="50" t="s">
        <v>946</v>
      </c>
      <c r="E464" s="8" t="s">
        <v>959</v>
      </c>
      <c r="F464" s="3" t="s">
        <v>11</v>
      </c>
    </row>
    <row r="465" ht="15.75" spans="1:6">
      <c r="A465" s="2">
        <v>463</v>
      </c>
      <c r="B465" s="51" t="s">
        <v>960</v>
      </c>
      <c r="C465" s="50" t="s">
        <v>945</v>
      </c>
      <c r="D465" s="51" t="s">
        <v>946</v>
      </c>
      <c r="E465" s="8" t="s">
        <v>961</v>
      </c>
      <c r="F465" s="3" t="s">
        <v>11</v>
      </c>
    </row>
    <row r="466" ht="15.75" spans="1:6">
      <c r="A466" s="2">
        <v>464</v>
      </c>
      <c r="B466" s="51" t="s">
        <v>962</v>
      </c>
      <c r="C466" s="50" t="s">
        <v>945</v>
      </c>
      <c r="D466" s="51" t="s">
        <v>946</v>
      </c>
      <c r="E466" s="8" t="s">
        <v>963</v>
      </c>
      <c r="F466" s="3" t="s">
        <v>11</v>
      </c>
    </row>
    <row r="467" ht="15.75" spans="1:6">
      <c r="A467" s="2">
        <v>465</v>
      </c>
      <c r="B467" s="52" t="s">
        <v>964</v>
      </c>
      <c r="C467" s="50" t="s">
        <v>945</v>
      </c>
      <c r="D467" s="50" t="s">
        <v>946</v>
      </c>
      <c r="E467" s="8" t="s">
        <v>965</v>
      </c>
      <c r="F467" s="3" t="s">
        <v>11</v>
      </c>
    </row>
    <row r="468" ht="15.75" spans="1:6">
      <c r="A468" s="2">
        <v>466</v>
      </c>
      <c r="B468" s="52" t="s">
        <v>966</v>
      </c>
      <c r="C468" s="50" t="s">
        <v>945</v>
      </c>
      <c r="D468" s="50" t="s">
        <v>946</v>
      </c>
      <c r="E468" s="8" t="s">
        <v>967</v>
      </c>
      <c r="F468" s="3" t="s">
        <v>11</v>
      </c>
    </row>
    <row r="469" ht="15.75" spans="1:6">
      <c r="A469" s="2">
        <v>467</v>
      </c>
      <c r="B469" s="52" t="s">
        <v>968</v>
      </c>
      <c r="C469" s="50" t="s">
        <v>945</v>
      </c>
      <c r="D469" s="50" t="s">
        <v>946</v>
      </c>
      <c r="E469" s="8" t="s">
        <v>969</v>
      </c>
      <c r="F469" s="3" t="s">
        <v>11</v>
      </c>
    </row>
    <row r="470" ht="15.75" spans="1:6">
      <c r="A470" s="2">
        <v>468</v>
      </c>
      <c r="B470" s="52" t="s">
        <v>970</v>
      </c>
      <c r="C470" s="50" t="s">
        <v>945</v>
      </c>
      <c r="D470" s="50" t="s">
        <v>946</v>
      </c>
      <c r="E470" s="8" t="s">
        <v>971</v>
      </c>
      <c r="F470" s="3" t="s">
        <v>11</v>
      </c>
    </row>
    <row r="471" ht="15.75" spans="1:6">
      <c r="A471" s="2">
        <v>469</v>
      </c>
      <c r="B471" s="52" t="s">
        <v>972</v>
      </c>
      <c r="C471" s="50" t="s">
        <v>945</v>
      </c>
      <c r="D471" s="50" t="s">
        <v>946</v>
      </c>
      <c r="E471" s="8" t="s">
        <v>973</v>
      </c>
      <c r="F471" s="3" t="s">
        <v>11</v>
      </c>
    </row>
    <row r="472" ht="15.75" spans="1:6">
      <c r="A472" s="2">
        <v>470</v>
      </c>
      <c r="B472" s="52" t="s">
        <v>974</v>
      </c>
      <c r="C472" s="50" t="s">
        <v>945</v>
      </c>
      <c r="D472" s="50" t="s">
        <v>946</v>
      </c>
      <c r="E472" s="8" t="s">
        <v>975</v>
      </c>
      <c r="F472" s="3" t="s">
        <v>11</v>
      </c>
    </row>
    <row r="473" ht="15.75" spans="1:6">
      <c r="A473" s="2">
        <v>471</v>
      </c>
      <c r="B473" s="52" t="s">
        <v>976</v>
      </c>
      <c r="C473" s="50" t="s">
        <v>945</v>
      </c>
      <c r="D473" s="50" t="s">
        <v>946</v>
      </c>
      <c r="E473" s="8" t="s">
        <v>977</v>
      </c>
      <c r="F473" s="3" t="s">
        <v>11</v>
      </c>
    </row>
    <row r="474" ht="15.75" spans="1:6">
      <c r="A474" s="2">
        <v>472</v>
      </c>
      <c r="B474" s="52" t="s">
        <v>978</v>
      </c>
      <c r="C474" s="50" t="s">
        <v>945</v>
      </c>
      <c r="D474" s="50" t="s">
        <v>946</v>
      </c>
      <c r="E474" s="8" t="s">
        <v>979</v>
      </c>
      <c r="F474" s="3" t="s">
        <v>11</v>
      </c>
    </row>
    <row r="475" ht="15.75" spans="1:6">
      <c r="A475" s="2">
        <v>473</v>
      </c>
      <c r="B475" s="52" t="s">
        <v>980</v>
      </c>
      <c r="C475" s="50" t="s">
        <v>945</v>
      </c>
      <c r="D475" s="50" t="s">
        <v>946</v>
      </c>
      <c r="E475" s="8" t="s">
        <v>981</v>
      </c>
      <c r="F475" s="3" t="s">
        <v>11</v>
      </c>
    </row>
    <row r="476" ht="15.75" spans="1:6">
      <c r="A476" s="2">
        <v>474</v>
      </c>
      <c r="B476" s="50" t="s">
        <v>982</v>
      </c>
      <c r="C476" s="50" t="s">
        <v>945</v>
      </c>
      <c r="D476" s="50" t="s">
        <v>946</v>
      </c>
      <c r="E476" s="8" t="s">
        <v>983</v>
      </c>
      <c r="F476" s="3" t="s">
        <v>11</v>
      </c>
    </row>
    <row r="477" ht="15.75" spans="1:6">
      <c r="A477" s="2">
        <v>475</v>
      </c>
      <c r="B477" s="50" t="s">
        <v>984</v>
      </c>
      <c r="C477" s="50" t="s">
        <v>945</v>
      </c>
      <c r="D477" s="50" t="s">
        <v>946</v>
      </c>
      <c r="E477" s="8" t="s">
        <v>985</v>
      </c>
      <c r="F477" s="3" t="s">
        <v>11</v>
      </c>
    </row>
    <row r="478" ht="15.75" spans="1:6">
      <c r="A478" s="2">
        <v>476</v>
      </c>
      <c r="B478" s="50" t="s">
        <v>986</v>
      </c>
      <c r="C478" s="50" t="s">
        <v>945</v>
      </c>
      <c r="D478" s="50" t="s">
        <v>946</v>
      </c>
      <c r="E478" s="8" t="s">
        <v>987</v>
      </c>
      <c r="F478" s="3" t="s">
        <v>11</v>
      </c>
    </row>
    <row r="479" ht="15.75" spans="1:6">
      <c r="A479" s="2">
        <v>477</v>
      </c>
      <c r="B479" s="50" t="s">
        <v>988</v>
      </c>
      <c r="C479" s="50" t="s">
        <v>945</v>
      </c>
      <c r="D479" s="50" t="s">
        <v>946</v>
      </c>
      <c r="E479" s="8" t="s">
        <v>989</v>
      </c>
      <c r="F479" s="3" t="s">
        <v>11</v>
      </c>
    </row>
    <row r="480" ht="15.75" spans="1:6">
      <c r="A480" s="2">
        <v>478</v>
      </c>
      <c r="B480" s="50" t="s">
        <v>990</v>
      </c>
      <c r="C480" s="50" t="s">
        <v>945</v>
      </c>
      <c r="D480" s="50" t="s">
        <v>991</v>
      </c>
      <c r="E480" s="8" t="s">
        <v>992</v>
      </c>
      <c r="F480" s="3" t="s">
        <v>11</v>
      </c>
    </row>
    <row r="481" ht="15.75" spans="1:6">
      <c r="A481" s="2">
        <v>479</v>
      </c>
      <c r="B481" s="50" t="s">
        <v>993</v>
      </c>
      <c r="C481" s="50" t="s">
        <v>945</v>
      </c>
      <c r="D481" s="50" t="s">
        <v>991</v>
      </c>
      <c r="E481" s="8" t="s">
        <v>994</v>
      </c>
      <c r="F481" s="3" t="s">
        <v>11</v>
      </c>
    </row>
    <row r="482" ht="15.75" spans="1:6">
      <c r="A482" s="2">
        <v>480</v>
      </c>
      <c r="B482" s="50" t="s">
        <v>995</v>
      </c>
      <c r="C482" s="50" t="s">
        <v>945</v>
      </c>
      <c r="D482" s="50" t="s">
        <v>991</v>
      </c>
      <c r="E482" s="8" t="s">
        <v>996</v>
      </c>
      <c r="F482" s="3" t="s">
        <v>11</v>
      </c>
    </row>
    <row r="483" ht="15.75" spans="1:6">
      <c r="A483" s="2">
        <v>481</v>
      </c>
      <c r="B483" s="50" t="s">
        <v>997</v>
      </c>
      <c r="C483" s="50" t="s">
        <v>945</v>
      </c>
      <c r="D483" s="50" t="s">
        <v>991</v>
      </c>
      <c r="E483" s="8" t="s">
        <v>998</v>
      </c>
      <c r="F483" s="3" t="s">
        <v>11</v>
      </c>
    </row>
    <row r="484" ht="15.75" spans="1:6">
      <c r="A484" s="2">
        <v>482</v>
      </c>
      <c r="B484" s="50" t="s">
        <v>999</v>
      </c>
      <c r="C484" s="50" t="s">
        <v>945</v>
      </c>
      <c r="D484" s="50" t="s">
        <v>991</v>
      </c>
      <c r="E484" s="8" t="s">
        <v>1000</v>
      </c>
      <c r="F484" s="3" t="s">
        <v>11</v>
      </c>
    </row>
    <row r="485" ht="15.75" spans="1:6">
      <c r="A485" s="2">
        <v>483</v>
      </c>
      <c r="B485" s="50" t="s">
        <v>1001</v>
      </c>
      <c r="C485" s="50" t="s">
        <v>945</v>
      </c>
      <c r="D485" s="50" t="s">
        <v>991</v>
      </c>
      <c r="E485" s="8" t="s">
        <v>1002</v>
      </c>
      <c r="F485" s="3" t="s">
        <v>11</v>
      </c>
    </row>
    <row r="486" ht="15.75" spans="1:6">
      <c r="A486" s="2">
        <v>484</v>
      </c>
      <c r="B486" s="47" t="s">
        <v>1003</v>
      </c>
      <c r="C486" s="50" t="s">
        <v>945</v>
      </c>
      <c r="D486" s="47" t="s">
        <v>991</v>
      </c>
      <c r="E486" s="8" t="s">
        <v>1004</v>
      </c>
      <c r="F486" s="3" t="s">
        <v>11</v>
      </c>
    </row>
    <row r="487" ht="15.75" spans="1:6">
      <c r="A487" s="2">
        <v>485</v>
      </c>
      <c r="B487" s="50" t="s">
        <v>1005</v>
      </c>
      <c r="C487" s="50" t="s">
        <v>945</v>
      </c>
      <c r="D487" s="50" t="s">
        <v>991</v>
      </c>
      <c r="E487" s="8" t="s">
        <v>1006</v>
      </c>
      <c r="F487" s="3" t="s">
        <v>11</v>
      </c>
    </row>
    <row r="488" ht="15.75" spans="1:6">
      <c r="A488" s="2">
        <v>486</v>
      </c>
      <c r="B488" s="50" t="s">
        <v>1007</v>
      </c>
      <c r="C488" s="50" t="s">
        <v>945</v>
      </c>
      <c r="D488" s="50" t="s">
        <v>991</v>
      </c>
      <c r="E488" s="8" t="s">
        <v>1008</v>
      </c>
      <c r="F488" s="3" t="s">
        <v>11</v>
      </c>
    </row>
    <row r="489" ht="15.75" spans="1:6">
      <c r="A489" s="2">
        <v>487</v>
      </c>
      <c r="B489" s="50" t="s">
        <v>1009</v>
      </c>
      <c r="C489" s="50" t="s">
        <v>945</v>
      </c>
      <c r="D489" s="50" t="s">
        <v>991</v>
      </c>
      <c r="E489" s="8" t="s">
        <v>1010</v>
      </c>
      <c r="F489" s="3" t="s">
        <v>11</v>
      </c>
    </row>
    <row r="490" ht="15.75" spans="1:6">
      <c r="A490" s="2">
        <v>488</v>
      </c>
      <c r="B490" s="50" t="s">
        <v>1011</v>
      </c>
      <c r="C490" s="50" t="s">
        <v>945</v>
      </c>
      <c r="D490" s="50" t="s">
        <v>991</v>
      </c>
      <c r="E490" s="8" t="s">
        <v>1012</v>
      </c>
      <c r="F490" s="3" t="s">
        <v>11</v>
      </c>
    </row>
    <row r="491" ht="15.75" spans="1:6">
      <c r="A491" s="2">
        <v>489</v>
      </c>
      <c r="B491" s="50" t="s">
        <v>1013</v>
      </c>
      <c r="C491" s="50" t="s">
        <v>945</v>
      </c>
      <c r="D491" s="50" t="s">
        <v>991</v>
      </c>
      <c r="E491" s="8" t="s">
        <v>1014</v>
      </c>
      <c r="F491" s="3" t="s">
        <v>11</v>
      </c>
    </row>
    <row r="492" ht="15.75" spans="1:6">
      <c r="A492" s="2">
        <v>490</v>
      </c>
      <c r="B492" s="50" t="s">
        <v>1015</v>
      </c>
      <c r="C492" s="50" t="s">
        <v>945</v>
      </c>
      <c r="D492" s="50" t="s">
        <v>991</v>
      </c>
      <c r="E492" s="8" t="s">
        <v>1016</v>
      </c>
      <c r="F492" s="3" t="s">
        <v>11</v>
      </c>
    </row>
    <row r="493" ht="15.75" spans="1:6">
      <c r="A493" s="2">
        <v>491</v>
      </c>
      <c r="B493" s="50" t="s">
        <v>1017</v>
      </c>
      <c r="C493" s="50" t="s">
        <v>945</v>
      </c>
      <c r="D493" s="51" t="s">
        <v>991</v>
      </c>
      <c r="E493" s="8" t="s">
        <v>1018</v>
      </c>
      <c r="F493" s="3" t="s">
        <v>11</v>
      </c>
    </row>
    <row r="494" ht="15.75" spans="1:6">
      <c r="A494" s="2">
        <v>492</v>
      </c>
      <c r="B494" s="50" t="s">
        <v>1019</v>
      </c>
      <c r="C494" s="50" t="s">
        <v>945</v>
      </c>
      <c r="D494" s="51" t="s">
        <v>991</v>
      </c>
      <c r="E494" s="8" t="s">
        <v>1020</v>
      </c>
      <c r="F494" s="3" t="s">
        <v>11</v>
      </c>
    </row>
    <row r="495" ht="15.75" spans="1:6">
      <c r="A495" s="2">
        <v>493</v>
      </c>
      <c r="B495" s="50" t="s">
        <v>1021</v>
      </c>
      <c r="C495" s="50" t="s">
        <v>945</v>
      </c>
      <c r="D495" s="51" t="s">
        <v>991</v>
      </c>
      <c r="E495" s="8" t="s">
        <v>1022</v>
      </c>
      <c r="F495" s="3" t="s">
        <v>11</v>
      </c>
    </row>
    <row r="496" ht="15.75" spans="1:6">
      <c r="A496" s="2">
        <v>494</v>
      </c>
      <c r="B496" s="50" t="s">
        <v>1023</v>
      </c>
      <c r="C496" s="50" t="s">
        <v>945</v>
      </c>
      <c r="D496" s="51" t="s">
        <v>991</v>
      </c>
      <c r="E496" s="8" t="s">
        <v>1024</v>
      </c>
      <c r="F496" s="3" t="s">
        <v>11</v>
      </c>
    </row>
    <row r="497" ht="15.75" spans="1:6">
      <c r="A497" s="2">
        <v>495</v>
      </c>
      <c r="B497" s="50" t="s">
        <v>1025</v>
      </c>
      <c r="C497" s="50" t="s">
        <v>945</v>
      </c>
      <c r="D497" s="51" t="s">
        <v>991</v>
      </c>
      <c r="E497" s="8" t="s">
        <v>1026</v>
      </c>
      <c r="F497" s="3" t="s">
        <v>11</v>
      </c>
    </row>
    <row r="498" ht="15.75" spans="1:6">
      <c r="A498" s="2">
        <v>496</v>
      </c>
      <c r="B498" s="50" t="s">
        <v>1027</v>
      </c>
      <c r="C498" s="50" t="s">
        <v>945</v>
      </c>
      <c r="D498" s="51" t="s">
        <v>991</v>
      </c>
      <c r="E498" s="8" t="s">
        <v>1028</v>
      </c>
      <c r="F498" s="3" t="s">
        <v>11</v>
      </c>
    </row>
    <row r="499" ht="15.75" spans="1:6">
      <c r="A499" s="2">
        <v>497</v>
      </c>
      <c r="B499" s="51" t="s">
        <v>1029</v>
      </c>
      <c r="C499" s="50" t="s">
        <v>945</v>
      </c>
      <c r="D499" s="51" t="s">
        <v>991</v>
      </c>
      <c r="E499" s="8" t="s">
        <v>1030</v>
      </c>
      <c r="F499" s="3" t="s">
        <v>11</v>
      </c>
    </row>
    <row r="500" ht="15.75" spans="1:6">
      <c r="A500" s="2">
        <v>498</v>
      </c>
      <c r="B500" s="52" t="s">
        <v>1031</v>
      </c>
      <c r="C500" s="50" t="s">
        <v>945</v>
      </c>
      <c r="D500" s="52" t="s">
        <v>991</v>
      </c>
      <c r="E500" s="8" t="s">
        <v>1032</v>
      </c>
      <c r="F500" s="3" t="s">
        <v>11</v>
      </c>
    </row>
    <row r="501" ht="15.75" spans="1:6">
      <c r="A501" s="2">
        <v>499</v>
      </c>
      <c r="B501" s="52" t="s">
        <v>1033</v>
      </c>
      <c r="C501" s="50" t="s">
        <v>945</v>
      </c>
      <c r="D501" s="52" t="s">
        <v>991</v>
      </c>
      <c r="E501" s="8" t="s">
        <v>1034</v>
      </c>
      <c r="F501" s="3" t="s">
        <v>11</v>
      </c>
    </row>
    <row r="502" ht="15.75" spans="1:6">
      <c r="A502" s="2">
        <v>500</v>
      </c>
      <c r="B502" s="52" t="s">
        <v>1035</v>
      </c>
      <c r="C502" s="50" t="s">
        <v>945</v>
      </c>
      <c r="D502" s="52" t="s">
        <v>991</v>
      </c>
      <c r="E502" s="8" t="s">
        <v>1036</v>
      </c>
      <c r="F502" s="3" t="s">
        <v>11</v>
      </c>
    </row>
    <row r="503" ht="15.75" spans="1:6">
      <c r="A503" s="2">
        <v>501</v>
      </c>
      <c r="B503" s="53" t="s">
        <v>1037</v>
      </c>
      <c r="C503" s="50" t="s">
        <v>945</v>
      </c>
      <c r="D503" s="53" t="s">
        <v>991</v>
      </c>
      <c r="E503" s="8" t="s">
        <v>1038</v>
      </c>
      <c r="F503" s="3" t="s">
        <v>11</v>
      </c>
    </row>
    <row r="504" ht="15.75" spans="1:6">
      <c r="A504" s="2">
        <v>502</v>
      </c>
      <c r="B504" s="50" t="s">
        <v>1039</v>
      </c>
      <c r="C504" s="50" t="s">
        <v>945</v>
      </c>
      <c r="D504" s="50" t="s">
        <v>1040</v>
      </c>
      <c r="E504" s="8" t="s">
        <v>1041</v>
      </c>
      <c r="F504" s="3" t="s">
        <v>11</v>
      </c>
    </row>
    <row r="505" ht="15.75" spans="1:6">
      <c r="A505" s="2">
        <v>503</v>
      </c>
      <c r="B505" s="50" t="s">
        <v>1042</v>
      </c>
      <c r="C505" s="50" t="s">
        <v>945</v>
      </c>
      <c r="D505" s="50" t="s">
        <v>1040</v>
      </c>
      <c r="E505" s="8" t="s">
        <v>1043</v>
      </c>
      <c r="F505" s="3" t="s">
        <v>11</v>
      </c>
    </row>
    <row r="506" ht="15.75" spans="1:6">
      <c r="A506" s="2">
        <v>504</v>
      </c>
      <c r="B506" s="50" t="s">
        <v>1044</v>
      </c>
      <c r="C506" s="50" t="s">
        <v>945</v>
      </c>
      <c r="D506" s="50" t="s">
        <v>1040</v>
      </c>
      <c r="E506" s="8" t="s">
        <v>1045</v>
      </c>
      <c r="F506" s="3" t="s">
        <v>11</v>
      </c>
    </row>
    <row r="507" ht="15.75" spans="1:6">
      <c r="A507" s="2">
        <v>505</v>
      </c>
      <c r="B507" s="50" t="s">
        <v>1046</v>
      </c>
      <c r="C507" s="50" t="s">
        <v>945</v>
      </c>
      <c r="D507" s="50" t="s">
        <v>1040</v>
      </c>
      <c r="E507" s="8" t="s">
        <v>1047</v>
      </c>
      <c r="F507" s="3" t="s">
        <v>11</v>
      </c>
    </row>
    <row r="508" ht="15.75" spans="1:6">
      <c r="A508" s="2">
        <v>506</v>
      </c>
      <c r="B508" s="50" t="s">
        <v>1048</v>
      </c>
      <c r="C508" s="50" t="s">
        <v>945</v>
      </c>
      <c r="D508" s="50" t="s">
        <v>1040</v>
      </c>
      <c r="E508" s="8" t="s">
        <v>1049</v>
      </c>
      <c r="F508" s="3" t="s">
        <v>11</v>
      </c>
    </row>
    <row r="509" ht="15.75" spans="1:6">
      <c r="A509" s="2">
        <v>507</v>
      </c>
      <c r="B509" s="50" t="s">
        <v>1050</v>
      </c>
      <c r="C509" s="50" t="s">
        <v>945</v>
      </c>
      <c r="D509" s="50" t="s">
        <v>1040</v>
      </c>
      <c r="E509" s="8" t="s">
        <v>1051</v>
      </c>
      <c r="F509" s="3" t="s">
        <v>11</v>
      </c>
    </row>
    <row r="510" ht="15.75" spans="1:6">
      <c r="A510" s="2">
        <v>508</v>
      </c>
      <c r="B510" s="50" t="s">
        <v>1052</v>
      </c>
      <c r="C510" s="50" t="s">
        <v>945</v>
      </c>
      <c r="D510" s="50" t="s">
        <v>1040</v>
      </c>
      <c r="E510" s="8" t="s">
        <v>1053</v>
      </c>
      <c r="F510" s="3" t="s">
        <v>11</v>
      </c>
    </row>
    <row r="511" ht="15.75" spans="1:6">
      <c r="A511" s="2">
        <v>509</v>
      </c>
      <c r="B511" s="50" t="s">
        <v>1054</v>
      </c>
      <c r="C511" s="50" t="s">
        <v>945</v>
      </c>
      <c r="D511" s="50" t="s">
        <v>1040</v>
      </c>
      <c r="E511" s="8" t="s">
        <v>1055</v>
      </c>
      <c r="F511" s="3" t="s">
        <v>11</v>
      </c>
    </row>
    <row r="512" ht="15.75" spans="1:6">
      <c r="A512" s="2">
        <v>510</v>
      </c>
      <c r="B512" s="50" t="s">
        <v>1056</v>
      </c>
      <c r="C512" s="50" t="s">
        <v>945</v>
      </c>
      <c r="D512" s="50" t="s">
        <v>1057</v>
      </c>
      <c r="E512" s="8" t="s">
        <v>1058</v>
      </c>
      <c r="F512" s="3" t="s">
        <v>11</v>
      </c>
    </row>
    <row r="513" ht="15.75" spans="1:6">
      <c r="A513" s="2">
        <v>511</v>
      </c>
      <c r="B513" s="50" t="s">
        <v>1059</v>
      </c>
      <c r="C513" s="50" t="s">
        <v>945</v>
      </c>
      <c r="D513" s="50" t="s">
        <v>1057</v>
      </c>
      <c r="E513" s="8" t="s">
        <v>1060</v>
      </c>
      <c r="F513" s="3" t="s">
        <v>11</v>
      </c>
    </row>
    <row r="514" ht="15.75" spans="1:6">
      <c r="A514" s="2">
        <v>512</v>
      </c>
      <c r="B514" s="50" t="s">
        <v>1061</v>
      </c>
      <c r="C514" s="50" t="s">
        <v>945</v>
      </c>
      <c r="D514" s="50" t="s">
        <v>1057</v>
      </c>
      <c r="E514" s="8" t="s">
        <v>1062</v>
      </c>
      <c r="F514" s="3" t="s">
        <v>11</v>
      </c>
    </row>
    <row r="515" ht="15.75" spans="1:6">
      <c r="A515" s="2">
        <v>513</v>
      </c>
      <c r="B515" s="50" t="s">
        <v>1063</v>
      </c>
      <c r="C515" s="50" t="s">
        <v>945</v>
      </c>
      <c r="D515" s="50" t="s">
        <v>1057</v>
      </c>
      <c r="E515" s="8" t="s">
        <v>1064</v>
      </c>
      <c r="F515" s="3" t="s">
        <v>11</v>
      </c>
    </row>
    <row r="516" ht="15.75" spans="1:6">
      <c r="A516" s="2">
        <v>514</v>
      </c>
      <c r="B516" s="50" t="s">
        <v>1065</v>
      </c>
      <c r="C516" s="50" t="s">
        <v>945</v>
      </c>
      <c r="D516" s="50" t="s">
        <v>1057</v>
      </c>
      <c r="E516" s="8" t="s">
        <v>1066</v>
      </c>
      <c r="F516" s="3" t="s">
        <v>11</v>
      </c>
    </row>
    <row r="517" ht="15.75" spans="1:6">
      <c r="A517" s="2">
        <v>515</v>
      </c>
      <c r="B517" s="50" t="s">
        <v>1067</v>
      </c>
      <c r="C517" s="50" t="s">
        <v>945</v>
      </c>
      <c r="D517" s="50" t="s">
        <v>1057</v>
      </c>
      <c r="E517" s="8" t="s">
        <v>1068</v>
      </c>
      <c r="F517" s="3" t="s">
        <v>11</v>
      </c>
    </row>
    <row r="518" ht="15.75" spans="1:6">
      <c r="A518" s="2">
        <v>516</v>
      </c>
      <c r="B518" s="50" t="s">
        <v>1069</v>
      </c>
      <c r="C518" s="50" t="s">
        <v>945</v>
      </c>
      <c r="D518" s="50" t="s">
        <v>1057</v>
      </c>
      <c r="E518" s="8" t="s">
        <v>1070</v>
      </c>
      <c r="F518" s="3" t="s">
        <v>11</v>
      </c>
    </row>
    <row r="519" ht="15.75" spans="1:6">
      <c r="A519" s="2">
        <v>517</v>
      </c>
      <c r="B519" s="50" t="s">
        <v>1071</v>
      </c>
      <c r="C519" s="50" t="s">
        <v>945</v>
      </c>
      <c r="D519" s="50" t="s">
        <v>1057</v>
      </c>
      <c r="E519" s="8" t="s">
        <v>1072</v>
      </c>
      <c r="F519" s="3" t="s">
        <v>11</v>
      </c>
    </row>
    <row r="520" ht="15.75" spans="1:6">
      <c r="A520" s="2">
        <v>518</v>
      </c>
      <c r="B520" s="50" t="s">
        <v>1073</v>
      </c>
      <c r="C520" s="50" t="s">
        <v>945</v>
      </c>
      <c r="D520" s="50" t="s">
        <v>1057</v>
      </c>
      <c r="E520" s="8" t="s">
        <v>1074</v>
      </c>
      <c r="F520" s="3" t="s">
        <v>11</v>
      </c>
    </row>
    <row r="521" ht="15.75" spans="1:6">
      <c r="A521" s="2">
        <v>519</v>
      </c>
      <c r="B521" s="50" t="s">
        <v>1075</v>
      </c>
      <c r="C521" s="50" t="s">
        <v>945</v>
      </c>
      <c r="D521" s="50" t="s">
        <v>1057</v>
      </c>
      <c r="E521" s="8" t="s">
        <v>1076</v>
      </c>
      <c r="F521" s="3" t="s">
        <v>11</v>
      </c>
    </row>
    <row r="522" ht="15.75" spans="1:6">
      <c r="A522" s="2">
        <v>520</v>
      </c>
      <c r="B522" s="50" t="s">
        <v>1077</v>
      </c>
      <c r="C522" s="50" t="s">
        <v>945</v>
      </c>
      <c r="D522" s="50" t="s">
        <v>1057</v>
      </c>
      <c r="E522" s="8" t="s">
        <v>1078</v>
      </c>
      <c r="F522" s="3" t="s">
        <v>11</v>
      </c>
    </row>
    <row r="523" ht="15.75" spans="1:6">
      <c r="A523" s="2">
        <v>521</v>
      </c>
      <c r="B523" s="50" t="s">
        <v>1079</v>
      </c>
      <c r="C523" s="50" t="s">
        <v>945</v>
      </c>
      <c r="D523" s="50" t="s">
        <v>1057</v>
      </c>
      <c r="E523" s="8" t="s">
        <v>1080</v>
      </c>
      <c r="F523" s="3" t="s">
        <v>11</v>
      </c>
    </row>
    <row r="524" ht="15.75" spans="1:6">
      <c r="A524" s="2">
        <v>522</v>
      </c>
      <c r="B524" s="50" t="s">
        <v>1081</v>
      </c>
      <c r="C524" s="50" t="s">
        <v>945</v>
      </c>
      <c r="D524" s="50" t="s">
        <v>1057</v>
      </c>
      <c r="E524" s="8" t="s">
        <v>1082</v>
      </c>
      <c r="F524" s="3" t="s">
        <v>11</v>
      </c>
    </row>
    <row r="525" ht="15.75" spans="1:6">
      <c r="A525" s="2">
        <v>523</v>
      </c>
      <c r="B525" s="50" t="s">
        <v>1083</v>
      </c>
      <c r="C525" s="50" t="s">
        <v>945</v>
      </c>
      <c r="D525" s="51" t="s">
        <v>1057</v>
      </c>
      <c r="E525" s="8" t="s">
        <v>1084</v>
      </c>
      <c r="F525" s="3" t="s">
        <v>11</v>
      </c>
    </row>
    <row r="526" ht="15.75" spans="1:6">
      <c r="A526" s="2">
        <v>524</v>
      </c>
      <c r="B526" s="50" t="s">
        <v>1085</v>
      </c>
      <c r="C526" s="50" t="s">
        <v>945</v>
      </c>
      <c r="D526" s="51" t="s">
        <v>1057</v>
      </c>
      <c r="E526" s="8" t="s">
        <v>1086</v>
      </c>
      <c r="F526" s="3" t="s">
        <v>11</v>
      </c>
    </row>
    <row r="527" ht="15.75" spans="1:6">
      <c r="A527" s="2">
        <v>525</v>
      </c>
      <c r="B527" s="50" t="s">
        <v>1087</v>
      </c>
      <c r="C527" s="50" t="s">
        <v>945</v>
      </c>
      <c r="D527" s="51" t="s">
        <v>1057</v>
      </c>
      <c r="E527" s="8" t="s">
        <v>1088</v>
      </c>
      <c r="F527" s="3" t="s">
        <v>11</v>
      </c>
    </row>
    <row r="528" ht="15.75" spans="1:6">
      <c r="A528" s="2">
        <v>526</v>
      </c>
      <c r="B528" s="50" t="s">
        <v>1089</v>
      </c>
      <c r="C528" s="50" t="s">
        <v>945</v>
      </c>
      <c r="D528" s="51" t="s">
        <v>1057</v>
      </c>
      <c r="E528" s="8" t="s">
        <v>1090</v>
      </c>
      <c r="F528" s="3" t="s">
        <v>11</v>
      </c>
    </row>
    <row r="529" ht="15.75" spans="1:6">
      <c r="A529" s="2">
        <v>527</v>
      </c>
      <c r="B529" s="51" t="s">
        <v>1091</v>
      </c>
      <c r="C529" s="50" t="s">
        <v>945</v>
      </c>
      <c r="D529" s="51" t="s">
        <v>1057</v>
      </c>
      <c r="E529" s="8" t="s">
        <v>1092</v>
      </c>
      <c r="F529" s="3" t="s">
        <v>11</v>
      </c>
    </row>
    <row r="530" ht="15.75" spans="1:6">
      <c r="A530" s="2">
        <v>528</v>
      </c>
      <c r="B530" s="51" t="s">
        <v>1093</v>
      </c>
      <c r="C530" s="50" t="s">
        <v>945</v>
      </c>
      <c r="D530" s="51" t="s">
        <v>1057</v>
      </c>
      <c r="E530" s="8" t="s">
        <v>1094</v>
      </c>
      <c r="F530" s="3" t="s">
        <v>11</v>
      </c>
    </row>
    <row r="531" ht="15.75" spans="1:6">
      <c r="A531" s="2">
        <v>529</v>
      </c>
      <c r="B531" s="51" t="s">
        <v>1095</v>
      </c>
      <c r="C531" s="50" t="s">
        <v>945</v>
      </c>
      <c r="D531" s="51" t="s">
        <v>1057</v>
      </c>
      <c r="E531" s="8" t="s">
        <v>1096</v>
      </c>
      <c r="F531" s="3" t="s">
        <v>11</v>
      </c>
    </row>
    <row r="532" ht="15.75" spans="1:6">
      <c r="A532" s="2">
        <v>530</v>
      </c>
      <c r="B532" s="50" t="s">
        <v>1097</v>
      </c>
      <c r="C532" s="50" t="s">
        <v>945</v>
      </c>
      <c r="D532" s="51" t="s">
        <v>1057</v>
      </c>
      <c r="E532" s="8" t="s">
        <v>1098</v>
      </c>
      <c r="F532" s="3" t="s">
        <v>11</v>
      </c>
    </row>
    <row r="533" ht="15.75" spans="1:6">
      <c r="A533" s="2">
        <v>531</v>
      </c>
      <c r="B533" s="50" t="s">
        <v>1099</v>
      </c>
      <c r="C533" s="50" t="s">
        <v>945</v>
      </c>
      <c r="D533" s="51" t="s">
        <v>1057</v>
      </c>
      <c r="E533" s="8" t="s">
        <v>1100</v>
      </c>
      <c r="F533" s="3" t="s">
        <v>11</v>
      </c>
    </row>
    <row r="534" ht="15.75" spans="1:6">
      <c r="A534" s="2">
        <v>532</v>
      </c>
      <c r="B534" s="50" t="s">
        <v>1101</v>
      </c>
      <c r="C534" s="50" t="s">
        <v>945</v>
      </c>
      <c r="D534" s="51" t="s">
        <v>1057</v>
      </c>
      <c r="E534" s="8" t="s">
        <v>1102</v>
      </c>
      <c r="F534" s="3" t="s">
        <v>11</v>
      </c>
    </row>
    <row r="535" ht="15.75" spans="1:6">
      <c r="A535" s="2">
        <v>533</v>
      </c>
      <c r="B535" s="50" t="s">
        <v>1103</v>
      </c>
      <c r="C535" s="50" t="s">
        <v>945</v>
      </c>
      <c r="D535" s="51" t="s">
        <v>1057</v>
      </c>
      <c r="E535" s="8" t="s">
        <v>1104</v>
      </c>
      <c r="F535" s="3" t="s">
        <v>11</v>
      </c>
    </row>
    <row r="536" ht="15.75" spans="1:6">
      <c r="A536" s="2">
        <v>534</v>
      </c>
      <c r="B536" s="50" t="s">
        <v>187</v>
      </c>
      <c r="C536" s="50" t="s">
        <v>945</v>
      </c>
      <c r="D536" s="51" t="s">
        <v>1057</v>
      </c>
      <c r="E536" s="8" t="s">
        <v>1105</v>
      </c>
      <c r="F536" s="3" t="s">
        <v>11</v>
      </c>
    </row>
    <row r="537" ht="15.75" spans="1:6">
      <c r="A537" s="2">
        <v>535</v>
      </c>
      <c r="B537" s="52" t="s">
        <v>1106</v>
      </c>
      <c r="C537" s="50" t="s">
        <v>945</v>
      </c>
      <c r="D537" s="52" t="s">
        <v>1057</v>
      </c>
      <c r="E537" s="8" t="s">
        <v>1107</v>
      </c>
      <c r="F537" s="3" t="s">
        <v>11</v>
      </c>
    </row>
    <row r="538" ht="15.75" spans="1:6">
      <c r="A538" s="2">
        <v>536</v>
      </c>
      <c r="B538" s="52" t="s">
        <v>1108</v>
      </c>
      <c r="C538" s="50" t="s">
        <v>945</v>
      </c>
      <c r="D538" s="52" t="s">
        <v>1057</v>
      </c>
      <c r="E538" s="8" t="s">
        <v>1109</v>
      </c>
      <c r="F538" s="3" t="s">
        <v>11</v>
      </c>
    </row>
    <row r="539" ht="15.75" spans="1:6">
      <c r="A539" s="2">
        <v>537</v>
      </c>
      <c r="B539" s="52" t="s">
        <v>1110</v>
      </c>
      <c r="C539" s="50" t="s">
        <v>945</v>
      </c>
      <c r="D539" s="52" t="s">
        <v>1057</v>
      </c>
      <c r="E539" s="8" t="s">
        <v>1111</v>
      </c>
      <c r="F539" s="3" t="s">
        <v>11</v>
      </c>
    </row>
    <row r="540" ht="15.75" spans="1:6">
      <c r="A540" s="2">
        <v>538</v>
      </c>
      <c r="B540" s="52" t="s">
        <v>1112</v>
      </c>
      <c r="C540" s="50" t="s">
        <v>945</v>
      </c>
      <c r="D540" s="52" t="s">
        <v>1057</v>
      </c>
      <c r="E540" s="8" t="s">
        <v>1113</v>
      </c>
      <c r="F540" s="3" t="s">
        <v>11</v>
      </c>
    </row>
    <row r="541" ht="15.75" spans="1:6">
      <c r="A541" s="2">
        <v>539</v>
      </c>
      <c r="B541" s="52" t="s">
        <v>1114</v>
      </c>
      <c r="C541" s="50" t="s">
        <v>945</v>
      </c>
      <c r="D541" s="52" t="s">
        <v>1057</v>
      </c>
      <c r="E541" s="8" t="s">
        <v>1115</v>
      </c>
      <c r="F541" s="3" t="s">
        <v>11</v>
      </c>
    </row>
    <row r="542" ht="15.75" spans="1:6">
      <c r="A542" s="2">
        <v>540</v>
      </c>
      <c r="B542" s="50" t="s">
        <v>1116</v>
      </c>
      <c r="C542" s="50" t="s">
        <v>945</v>
      </c>
      <c r="D542" s="50" t="s">
        <v>1057</v>
      </c>
      <c r="E542" s="8" t="s">
        <v>1117</v>
      </c>
      <c r="F542" s="3" t="s">
        <v>11</v>
      </c>
    </row>
    <row r="543" ht="15.75" spans="1:6">
      <c r="A543" s="2">
        <v>541</v>
      </c>
      <c r="B543" s="50" t="s">
        <v>1118</v>
      </c>
      <c r="C543" s="50" t="s">
        <v>945</v>
      </c>
      <c r="D543" s="50" t="s">
        <v>1057</v>
      </c>
      <c r="E543" s="8" t="s">
        <v>1119</v>
      </c>
      <c r="F543" s="3" t="s">
        <v>11</v>
      </c>
    </row>
    <row r="544" ht="15.75" spans="1:6">
      <c r="A544" s="2">
        <v>542</v>
      </c>
      <c r="B544" s="50" t="s">
        <v>1120</v>
      </c>
      <c r="C544" s="50" t="s">
        <v>945</v>
      </c>
      <c r="D544" s="50" t="s">
        <v>1057</v>
      </c>
      <c r="E544" s="8" t="s">
        <v>1121</v>
      </c>
      <c r="F544" s="3" t="s">
        <v>11</v>
      </c>
    </row>
    <row r="545" ht="15.75" spans="1:6">
      <c r="A545" s="2">
        <v>543</v>
      </c>
      <c r="B545" s="50" t="s">
        <v>1122</v>
      </c>
      <c r="C545" s="50" t="s">
        <v>945</v>
      </c>
      <c r="D545" s="50" t="s">
        <v>1057</v>
      </c>
      <c r="E545" s="6" t="s">
        <v>1123</v>
      </c>
      <c r="F545" s="3" t="s">
        <v>11</v>
      </c>
    </row>
    <row r="546" ht="15.75" spans="1:6">
      <c r="A546" s="2">
        <v>544</v>
      </c>
      <c r="B546" s="50" t="s">
        <v>1124</v>
      </c>
      <c r="C546" s="50" t="s">
        <v>945</v>
      </c>
      <c r="D546" s="50" t="s">
        <v>1057</v>
      </c>
      <c r="E546" s="6" t="s">
        <v>1125</v>
      </c>
      <c r="F546" s="3" t="s">
        <v>11</v>
      </c>
    </row>
    <row r="547" ht="15.75" spans="1:6">
      <c r="A547" s="2">
        <v>545</v>
      </c>
      <c r="B547" s="53" t="s">
        <v>1126</v>
      </c>
      <c r="C547" s="50" t="s">
        <v>945</v>
      </c>
      <c r="D547" s="53" t="s">
        <v>1057</v>
      </c>
      <c r="E547" s="8" t="s">
        <v>1127</v>
      </c>
      <c r="F547" s="3" t="s">
        <v>11</v>
      </c>
    </row>
    <row r="548" ht="15.75" spans="1:6">
      <c r="A548" s="2">
        <v>546</v>
      </c>
      <c r="B548" s="52" t="s">
        <v>1128</v>
      </c>
      <c r="C548" s="50" t="s">
        <v>945</v>
      </c>
      <c r="D548" s="52" t="s">
        <v>1129</v>
      </c>
      <c r="E548" s="8" t="s">
        <v>1130</v>
      </c>
      <c r="F548" s="3" t="s">
        <v>11</v>
      </c>
    </row>
    <row r="549" ht="15.75" spans="1:6">
      <c r="A549" s="2">
        <v>547</v>
      </c>
      <c r="B549" s="52" t="s">
        <v>1131</v>
      </c>
      <c r="C549" s="50" t="s">
        <v>945</v>
      </c>
      <c r="D549" s="52" t="s">
        <v>1129</v>
      </c>
      <c r="E549" s="8" t="s">
        <v>1132</v>
      </c>
      <c r="F549" s="3" t="s">
        <v>11</v>
      </c>
    </row>
    <row r="550" ht="15.75" spans="1:6">
      <c r="A550" s="2">
        <v>548</v>
      </c>
      <c r="B550" s="52" t="s">
        <v>1133</v>
      </c>
      <c r="C550" s="50" t="s">
        <v>945</v>
      </c>
      <c r="D550" s="52" t="s">
        <v>1129</v>
      </c>
      <c r="E550" s="8" t="s">
        <v>1134</v>
      </c>
      <c r="F550" s="3" t="s">
        <v>11</v>
      </c>
    </row>
    <row r="551" ht="15.75" spans="1:6">
      <c r="A551" s="2">
        <v>549</v>
      </c>
      <c r="B551" s="50" t="s">
        <v>1135</v>
      </c>
      <c r="C551" s="50" t="s">
        <v>945</v>
      </c>
      <c r="D551" s="50" t="s">
        <v>1129</v>
      </c>
      <c r="E551" s="8" t="s">
        <v>1136</v>
      </c>
      <c r="F551" s="3" t="s">
        <v>11</v>
      </c>
    </row>
    <row r="552" ht="15.75" spans="1:6">
      <c r="A552" s="2">
        <v>550</v>
      </c>
      <c r="B552" s="50" t="s">
        <v>1137</v>
      </c>
      <c r="C552" s="50" t="s">
        <v>945</v>
      </c>
      <c r="D552" s="50" t="s">
        <v>1138</v>
      </c>
      <c r="E552" s="8" t="s">
        <v>1139</v>
      </c>
      <c r="F552" s="3" t="s">
        <v>11</v>
      </c>
    </row>
    <row r="553" ht="15.75" spans="1:6">
      <c r="A553" s="2">
        <v>551</v>
      </c>
      <c r="B553" s="50" t="s">
        <v>1140</v>
      </c>
      <c r="C553" s="50" t="s">
        <v>945</v>
      </c>
      <c r="D553" s="50" t="s">
        <v>1138</v>
      </c>
      <c r="E553" s="8" t="s">
        <v>1141</v>
      </c>
      <c r="F553" s="3" t="s">
        <v>11</v>
      </c>
    </row>
    <row r="554" ht="15.75" spans="1:6">
      <c r="A554" s="2">
        <v>552</v>
      </c>
      <c r="B554" s="50" t="s">
        <v>1142</v>
      </c>
      <c r="C554" s="50" t="s">
        <v>945</v>
      </c>
      <c r="D554" s="50" t="s">
        <v>1138</v>
      </c>
      <c r="E554" s="8" t="s">
        <v>1143</v>
      </c>
      <c r="F554" s="3" t="s">
        <v>11</v>
      </c>
    </row>
    <row r="555" ht="15.75" spans="1:6">
      <c r="A555" s="2">
        <v>553</v>
      </c>
      <c r="B555" s="50" t="s">
        <v>1144</v>
      </c>
      <c r="C555" s="50" t="s">
        <v>945</v>
      </c>
      <c r="D555" s="50" t="s">
        <v>1138</v>
      </c>
      <c r="E555" s="8" t="s">
        <v>1145</v>
      </c>
      <c r="F555" s="3" t="s">
        <v>11</v>
      </c>
    </row>
    <row r="556" ht="15.75" spans="1:6">
      <c r="A556" s="2">
        <v>554</v>
      </c>
      <c r="B556" s="50" t="s">
        <v>1146</v>
      </c>
      <c r="C556" s="50" t="s">
        <v>945</v>
      </c>
      <c r="D556" s="50" t="s">
        <v>1138</v>
      </c>
      <c r="E556" s="8" t="s">
        <v>1147</v>
      </c>
      <c r="F556" s="3" t="s">
        <v>11</v>
      </c>
    </row>
    <row r="557" ht="15.75" spans="1:6">
      <c r="A557" s="2">
        <v>555</v>
      </c>
      <c r="B557" s="50" t="s">
        <v>1148</v>
      </c>
      <c r="C557" s="50" t="s">
        <v>945</v>
      </c>
      <c r="D557" s="50" t="s">
        <v>1138</v>
      </c>
      <c r="E557" s="8" t="s">
        <v>1149</v>
      </c>
      <c r="F557" s="3" t="s">
        <v>11</v>
      </c>
    </row>
    <row r="558" ht="15.75" spans="1:6">
      <c r="A558" s="2">
        <v>556</v>
      </c>
      <c r="B558" s="50" t="s">
        <v>1150</v>
      </c>
      <c r="C558" s="50" t="s">
        <v>945</v>
      </c>
      <c r="D558" s="50" t="s">
        <v>1138</v>
      </c>
      <c r="E558" s="8" t="s">
        <v>1151</v>
      </c>
      <c r="F558" s="3" t="s">
        <v>11</v>
      </c>
    </row>
    <row r="559" ht="15.75" spans="1:6">
      <c r="A559" s="2">
        <v>557</v>
      </c>
      <c r="B559" s="51" t="s">
        <v>1152</v>
      </c>
      <c r="C559" s="50" t="s">
        <v>945</v>
      </c>
      <c r="D559" s="51" t="s">
        <v>1138</v>
      </c>
      <c r="E559" s="8" t="s">
        <v>1153</v>
      </c>
      <c r="F559" s="3" t="s">
        <v>11</v>
      </c>
    </row>
    <row r="560" ht="15.75" spans="1:6">
      <c r="A560" s="2">
        <v>558</v>
      </c>
      <c r="B560" s="50" t="s">
        <v>1154</v>
      </c>
      <c r="C560" s="50" t="s">
        <v>945</v>
      </c>
      <c r="D560" s="51" t="s">
        <v>1138</v>
      </c>
      <c r="E560" s="8" t="s">
        <v>1155</v>
      </c>
      <c r="F560" s="3" t="s">
        <v>11</v>
      </c>
    </row>
    <row r="561" ht="15.75" spans="1:6">
      <c r="A561" s="2">
        <v>559</v>
      </c>
      <c r="B561" s="50" t="s">
        <v>1156</v>
      </c>
      <c r="C561" s="50" t="s">
        <v>945</v>
      </c>
      <c r="D561" s="51" t="s">
        <v>1138</v>
      </c>
      <c r="E561" s="8" t="s">
        <v>1157</v>
      </c>
      <c r="F561" s="3" t="s">
        <v>11</v>
      </c>
    </row>
    <row r="562" ht="15.75" spans="1:6">
      <c r="A562" s="2">
        <v>560</v>
      </c>
      <c r="B562" s="50" t="s">
        <v>1158</v>
      </c>
      <c r="C562" s="50" t="s">
        <v>945</v>
      </c>
      <c r="D562" s="51" t="s">
        <v>1138</v>
      </c>
      <c r="E562" s="8" t="s">
        <v>1159</v>
      </c>
      <c r="F562" s="3" t="s">
        <v>11</v>
      </c>
    </row>
    <row r="563" ht="15.75" spans="1:6">
      <c r="A563" s="2">
        <v>561</v>
      </c>
      <c r="B563" s="52" t="s">
        <v>1160</v>
      </c>
      <c r="C563" s="50" t="s">
        <v>945</v>
      </c>
      <c r="D563" s="52" t="s">
        <v>1138</v>
      </c>
      <c r="E563" s="6" t="s">
        <v>1161</v>
      </c>
      <c r="F563" s="3" t="s">
        <v>11</v>
      </c>
    </row>
    <row r="564" ht="15.75" spans="1:6">
      <c r="A564" s="2">
        <v>562</v>
      </c>
      <c r="B564" s="52" t="s">
        <v>187</v>
      </c>
      <c r="C564" s="50" t="s">
        <v>945</v>
      </c>
      <c r="D564" s="52" t="s">
        <v>1138</v>
      </c>
      <c r="E564" s="8" t="s">
        <v>1162</v>
      </c>
      <c r="F564" s="3" t="s">
        <v>11</v>
      </c>
    </row>
    <row r="565" ht="15.75" spans="1:6">
      <c r="A565" s="2">
        <v>563</v>
      </c>
      <c r="B565" s="52" t="s">
        <v>1163</v>
      </c>
      <c r="C565" s="50" t="s">
        <v>945</v>
      </c>
      <c r="D565" s="52" t="s">
        <v>1138</v>
      </c>
      <c r="E565" s="8" t="s">
        <v>1164</v>
      </c>
      <c r="F565" s="3" t="s">
        <v>11</v>
      </c>
    </row>
    <row r="566" ht="15.75" spans="1:6">
      <c r="A566" s="2">
        <v>564</v>
      </c>
      <c r="B566" s="52" t="s">
        <v>1165</v>
      </c>
      <c r="C566" s="50" t="s">
        <v>945</v>
      </c>
      <c r="D566" s="52" t="s">
        <v>1138</v>
      </c>
      <c r="E566" s="8" t="s">
        <v>1166</v>
      </c>
      <c r="F566" s="3" t="s">
        <v>11</v>
      </c>
    </row>
    <row r="567" ht="15.75" spans="1:6">
      <c r="A567" s="2">
        <v>565</v>
      </c>
      <c r="B567" s="50" t="s">
        <v>1167</v>
      </c>
      <c r="C567" s="50" t="s">
        <v>945</v>
      </c>
      <c r="D567" s="50" t="s">
        <v>1138</v>
      </c>
      <c r="E567" s="8" t="s">
        <v>1168</v>
      </c>
      <c r="F567" s="3" t="s">
        <v>11</v>
      </c>
    </row>
    <row r="568" ht="15.75" spans="1:6">
      <c r="A568" s="2">
        <v>566</v>
      </c>
      <c r="B568" s="50" t="s">
        <v>1169</v>
      </c>
      <c r="C568" s="50" t="s">
        <v>945</v>
      </c>
      <c r="D568" s="50" t="s">
        <v>1138</v>
      </c>
      <c r="E568" s="8" t="s">
        <v>1170</v>
      </c>
      <c r="F568" s="3" t="s">
        <v>11</v>
      </c>
    </row>
    <row r="569" ht="15.75" spans="1:6">
      <c r="A569" s="2">
        <v>567</v>
      </c>
      <c r="B569" s="50" t="s">
        <v>1171</v>
      </c>
      <c r="C569" s="50" t="s">
        <v>945</v>
      </c>
      <c r="D569" s="50" t="s">
        <v>1172</v>
      </c>
      <c r="E569" s="8" t="s">
        <v>1173</v>
      </c>
      <c r="F569" s="3" t="s">
        <v>11</v>
      </c>
    </row>
    <row r="570" ht="15.75" spans="1:6">
      <c r="A570" s="2">
        <v>568</v>
      </c>
      <c r="B570" s="50" t="s">
        <v>1174</v>
      </c>
      <c r="C570" s="50" t="s">
        <v>945</v>
      </c>
      <c r="D570" s="50" t="s">
        <v>1172</v>
      </c>
      <c r="E570" s="8" t="s">
        <v>1175</v>
      </c>
      <c r="F570" s="3" t="s">
        <v>11</v>
      </c>
    </row>
    <row r="571" ht="15.75" spans="1:6">
      <c r="A571" s="2">
        <v>569</v>
      </c>
      <c r="B571" s="50" t="s">
        <v>1176</v>
      </c>
      <c r="C571" s="50" t="s">
        <v>945</v>
      </c>
      <c r="D571" s="50" t="s">
        <v>1172</v>
      </c>
      <c r="E571" s="8" t="s">
        <v>1177</v>
      </c>
      <c r="F571" s="3" t="s">
        <v>11</v>
      </c>
    </row>
    <row r="572" ht="15.75" spans="1:6">
      <c r="A572" s="2">
        <v>570</v>
      </c>
      <c r="B572" s="50" t="s">
        <v>1178</v>
      </c>
      <c r="C572" s="50" t="s">
        <v>945</v>
      </c>
      <c r="D572" s="50" t="s">
        <v>1172</v>
      </c>
      <c r="E572" s="8" t="s">
        <v>1179</v>
      </c>
      <c r="F572" s="3" t="s">
        <v>11</v>
      </c>
    </row>
    <row r="573" ht="15.75" spans="1:6">
      <c r="A573" s="2">
        <v>571</v>
      </c>
      <c r="B573" s="50" t="s">
        <v>1180</v>
      </c>
      <c r="C573" s="50" t="s">
        <v>945</v>
      </c>
      <c r="D573" s="50" t="s">
        <v>1172</v>
      </c>
      <c r="E573" s="8" t="s">
        <v>1181</v>
      </c>
      <c r="F573" s="3" t="s">
        <v>11</v>
      </c>
    </row>
    <row r="574" ht="15.75" spans="1:6">
      <c r="A574" s="2">
        <v>572</v>
      </c>
      <c r="B574" s="50" t="s">
        <v>1182</v>
      </c>
      <c r="C574" s="50" t="s">
        <v>945</v>
      </c>
      <c r="D574" s="50" t="s">
        <v>1172</v>
      </c>
      <c r="E574" s="8" t="s">
        <v>1183</v>
      </c>
      <c r="F574" s="3" t="s">
        <v>11</v>
      </c>
    </row>
    <row r="575" ht="15.75" spans="1:6">
      <c r="A575" s="2">
        <v>573</v>
      </c>
      <c r="B575" s="50" t="s">
        <v>1184</v>
      </c>
      <c r="C575" s="50" t="s">
        <v>945</v>
      </c>
      <c r="D575" s="51" t="s">
        <v>1172</v>
      </c>
      <c r="E575" s="8" t="s">
        <v>1185</v>
      </c>
      <c r="F575" s="3" t="s">
        <v>11</v>
      </c>
    </row>
    <row r="576" ht="15.75" spans="1:6">
      <c r="A576" s="2">
        <v>574</v>
      </c>
      <c r="B576" s="50" t="s">
        <v>1186</v>
      </c>
      <c r="C576" s="50" t="s">
        <v>945</v>
      </c>
      <c r="D576" s="51" t="s">
        <v>1172</v>
      </c>
      <c r="E576" s="8" t="s">
        <v>1187</v>
      </c>
      <c r="F576" s="3" t="s">
        <v>11</v>
      </c>
    </row>
    <row r="577" ht="15.75" spans="1:6">
      <c r="A577" s="2">
        <v>575</v>
      </c>
      <c r="B577" s="51" t="s">
        <v>1188</v>
      </c>
      <c r="C577" s="50" t="s">
        <v>945</v>
      </c>
      <c r="D577" s="51" t="s">
        <v>1172</v>
      </c>
      <c r="E577" s="8" t="s">
        <v>1189</v>
      </c>
      <c r="F577" s="3" t="s">
        <v>11</v>
      </c>
    </row>
    <row r="578" ht="15.75" spans="1:6">
      <c r="A578" s="2">
        <v>576</v>
      </c>
      <c r="B578" s="51" t="s">
        <v>1190</v>
      </c>
      <c r="C578" s="50" t="s">
        <v>945</v>
      </c>
      <c r="D578" s="51" t="s">
        <v>1172</v>
      </c>
      <c r="E578" s="8" t="s">
        <v>1191</v>
      </c>
      <c r="F578" s="3" t="s">
        <v>11</v>
      </c>
    </row>
    <row r="579" ht="15.75" spans="1:6">
      <c r="A579" s="2">
        <v>577</v>
      </c>
      <c r="B579" s="52" t="s">
        <v>1192</v>
      </c>
      <c r="C579" s="50" t="s">
        <v>945</v>
      </c>
      <c r="D579" s="52" t="s">
        <v>1172</v>
      </c>
      <c r="E579" s="8" t="s">
        <v>1193</v>
      </c>
      <c r="F579" s="3" t="s">
        <v>11</v>
      </c>
    </row>
    <row r="580" ht="15.75" spans="1:6">
      <c r="A580" s="2">
        <v>578</v>
      </c>
      <c r="B580" s="50" t="s">
        <v>1194</v>
      </c>
      <c r="C580" s="50" t="s">
        <v>945</v>
      </c>
      <c r="D580" s="50" t="s">
        <v>1195</v>
      </c>
      <c r="E580" s="8" t="s">
        <v>1196</v>
      </c>
      <c r="F580" s="3" t="s">
        <v>11</v>
      </c>
    </row>
    <row r="581" ht="15.75" spans="1:6">
      <c r="A581" s="2">
        <v>579</v>
      </c>
      <c r="B581" s="50" t="s">
        <v>1197</v>
      </c>
      <c r="C581" s="50" t="s">
        <v>945</v>
      </c>
      <c r="D581" s="50" t="s">
        <v>1195</v>
      </c>
      <c r="E581" s="8" t="s">
        <v>1198</v>
      </c>
      <c r="F581" s="3" t="s">
        <v>11</v>
      </c>
    </row>
    <row r="582" ht="15.75" spans="1:6">
      <c r="A582" s="2">
        <v>580</v>
      </c>
      <c r="B582" s="50" t="s">
        <v>1199</v>
      </c>
      <c r="C582" s="50" t="s">
        <v>945</v>
      </c>
      <c r="D582" s="50" t="s">
        <v>1195</v>
      </c>
      <c r="E582" s="8" t="s">
        <v>1200</v>
      </c>
      <c r="F582" s="3" t="s">
        <v>11</v>
      </c>
    </row>
    <row r="583" ht="15.75" spans="1:6">
      <c r="A583" s="2">
        <v>581</v>
      </c>
      <c r="B583" s="50" t="s">
        <v>1201</v>
      </c>
      <c r="C583" s="50" t="s">
        <v>945</v>
      </c>
      <c r="D583" s="50" t="s">
        <v>1195</v>
      </c>
      <c r="E583" s="8" t="s">
        <v>1202</v>
      </c>
      <c r="F583" s="3" t="s">
        <v>11</v>
      </c>
    </row>
    <row r="584" ht="15.75" spans="1:6">
      <c r="A584" s="2">
        <v>582</v>
      </c>
      <c r="B584" s="50" t="s">
        <v>1203</v>
      </c>
      <c r="C584" s="50" t="s">
        <v>945</v>
      </c>
      <c r="D584" s="50" t="s">
        <v>1195</v>
      </c>
      <c r="E584" s="8" t="s">
        <v>1204</v>
      </c>
      <c r="F584" s="3" t="s">
        <v>11</v>
      </c>
    </row>
    <row r="585" ht="15.75" spans="1:6">
      <c r="A585" s="2">
        <v>583</v>
      </c>
      <c r="B585" s="50" t="s">
        <v>1205</v>
      </c>
      <c r="C585" s="50" t="s">
        <v>945</v>
      </c>
      <c r="D585" s="50" t="s">
        <v>1195</v>
      </c>
      <c r="E585" s="8" t="s">
        <v>1206</v>
      </c>
      <c r="F585" s="3" t="s">
        <v>11</v>
      </c>
    </row>
    <row r="586" ht="15.75" spans="1:6">
      <c r="A586" s="2">
        <v>584</v>
      </c>
      <c r="B586" s="50" t="s">
        <v>1207</v>
      </c>
      <c r="C586" s="50" t="s">
        <v>945</v>
      </c>
      <c r="D586" s="51" t="s">
        <v>1195</v>
      </c>
      <c r="E586" s="8" t="s">
        <v>1208</v>
      </c>
      <c r="F586" s="3" t="s">
        <v>11</v>
      </c>
    </row>
    <row r="587" ht="15.75" spans="1:6">
      <c r="A587" s="2">
        <v>585</v>
      </c>
      <c r="B587" s="50" t="s">
        <v>1209</v>
      </c>
      <c r="C587" s="50" t="s">
        <v>945</v>
      </c>
      <c r="D587" s="51" t="s">
        <v>1195</v>
      </c>
      <c r="E587" s="8" t="s">
        <v>1210</v>
      </c>
      <c r="F587" s="3" t="s">
        <v>11</v>
      </c>
    </row>
    <row r="588" ht="15.75" spans="1:6">
      <c r="A588" s="2">
        <v>586</v>
      </c>
      <c r="B588" s="50" t="s">
        <v>1211</v>
      </c>
      <c r="C588" s="50" t="s">
        <v>945</v>
      </c>
      <c r="D588" s="51" t="s">
        <v>1195</v>
      </c>
      <c r="E588" s="8" t="s">
        <v>1212</v>
      </c>
      <c r="F588" s="3" t="s">
        <v>11</v>
      </c>
    </row>
    <row r="589" ht="15.75" spans="1:6">
      <c r="A589" s="2">
        <v>587</v>
      </c>
      <c r="B589" s="50" t="s">
        <v>1213</v>
      </c>
      <c r="C589" s="50" t="s">
        <v>945</v>
      </c>
      <c r="D589" s="51" t="s">
        <v>1195</v>
      </c>
      <c r="E589" s="8" t="s">
        <v>1214</v>
      </c>
      <c r="F589" s="3" t="s">
        <v>11</v>
      </c>
    </row>
    <row r="590" ht="15.75" spans="1:6">
      <c r="A590" s="2">
        <v>588</v>
      </c>
      <c r="B590" s="50" t="s">
        <v>1215</v>
      </c>
      <c r="C590" s="50" t="s">
        <v>945</v>
      </c>
      <c r="D590" s="51" t="s">
        <v>1195</v>
      </c>
      <c r="E590" s="8" t="s">
        <v>1216</v>
      </c>
      <c r="F590" s="3" t="s">
        <v>11</v>
      </c>
    </row>
    <row r="591" ht="15.75" spans="1:6">
      <c r="A591" s="2">
        <v>589</v>
      </c>
      <c r="B591" s="50" t="s">
        <v>1217</v>
      </c>
      <c r="C591" s="50" t="s">
        <v>945</v>
      </c>
      <c r="D591" s="51" t="s">
        <v>1195</v>
      </c>
      <c r="E591" s="8" t="s">
        <v>1218</v>
      </c>
      <c r="F591" s="3" t="s">
        <v>11</v>
      </c>
    </row>
    <row r="592" ht="15.75" spans="1:6">
      <c r="A592" s="2">
        <v>590</v>
      </c>
      <c r="B592" s="51" t="s">
        <v>1219</v>
      </c>
      <c r="C592" s="50" t="s">
        <v>945</v>
      </c>
      <c r="D592" s="51" t="s">
        <v>1195</v>
      </c>
      <c r="E592" s="8" t="s">
        <v>1220</v>
      </c>
      <c r="F592" s="3" t="s">
        <v>11</v>
      </c>
    </row>
    <row r="593" ht="15.75" spans="1:6">
      <c r="A593" s="2">
        <v>591</v>
      </c>
      <c r="B593" s="51" t="s">
        <v>1221</v>
      </c>
      <c r="C593" s="50" t="s">
        <v>945</v>
      </c>
      <c r="D593" s="51" t="s">
        <v>1195</v>
      </c>
      <c r="E593" s="8" t="s">
        <v>1222</v>
      </c>
      <c r="F593" s="3" t="s">
        <v>11</v>
      </c>
    </row>
    <row r="594" ht="15.75" spans="1:6">
      <c r="A594" s="2">
        <v>592</v>
      </c>
      <c r="B594" s="50" t="s">
        <v>1223</v>
      </c>
      <c r="C594" s="50" t="s">
        <v>945</v>
      </c>
      <c r="D594" s="51" t="s">
        <v>1195</v>
      </c>
      <c r="E594" s="8" t="s">
        <v>1224</v>
      </c>
      <c r="F594" s="3" t="s">
        <v>11</v>
      </c>
    </row>
    <row r="595" ht="15.75" spans="1:6">
      <c r="A595" s="2">
        <v>593</v>
      </c>
      <c r="B595" s="50" t="s">
        <v>1225</v>
      </c>
      <c r="C595" s="50" t="s">
        <v>945</v>
      </c>
      <c r="D595" s="51" t="s">
        <v>1195</v>
      </c>
      <c r="E595" s="8" t="s">
        <v>1226</v>
      </c>
      <c r="F595" s="3" t="s">
        <v>11</v>
      </c>
    </row>
    <row r="596" ht="15.75" spans="1:6">
      <c r="A596" s="2">
        <v>594</v>
      </c>
      <c r="B596" s="50" t="s">
        <v>1227</v>
      </c>
      <c r="C596" s="50" t="s">
        <v>945</v>
      </c>
      <c r="D596" s="51" t="s">
        <v>1195</v>
      </c>
      <c r="E596" s="8" t="s">
        <v>1228</v>
      </c>
      <c r="F596" s="3" t="s">
        <v>11</v>
      </c>
    </row>
    <row r="597" ht="15.75" spans="1:6">
      <c r="A597" s="2">
        <v>595</v>
      </c>
      <c r="B597" s="50" t="s">
        <v>1229</v>
      </c>
      <c r="C597" s="50" t="s">
        <v>945</v>
      </c>
      <c r="D597" s="51" t="s">
        <v>1195</v>
      </c>
      <c r="E597" s="8" t="s">
        <v>1230</v>
      </c>
      <c r="F597" s="3" t="s">
        <v>11</v>
      </c>
    </row>
    <row r="598" ht="15.75" spans="1:6">
      <c r="A598" s="2">
        <v>596</v>
      </c>
      <c r="B598" s="50" t="s">
        <v>1231</v>
      </c>
      <c r="C598" s="50" t="s">
        <v>945</v>
      </c>
      <c r="D598" s="51" t="s">
        <v>1195</v>
      </c>
      <c r="E598" s="8" t="s">
        <v>1232</v>
      </c>
      <c r="F598" s="3" t="s">
        <v>11</v>
      </c>
    </row>
    <row r="599" ht="15.75" spans="1:6">
      <c r="A599" s="2">
        <v>597</v>
      </c>
      <c r="B599" s="50" t="s">
        <v>1233</v>
      </c>
      <c r="C599" s="50" t="s">
        <v>945</v>
      </c>
      <c r="D599" s="51" t="s">
        <v>1195</v>
      </c>
      <c r="E599" s="8" t="s">
        <v>1234</v>
      </c>
      <c r="F599" s="3" t="s">
        <v>11</v>
      </c>
    </row>
    <row r="600" ht="15.75" spans="1:6">
      <c r="A600" s="2">
        <v>598</v>
      </c>
      <c r="B600" s="51" t="s">
        <v>1235</v>
      </c>
      <c r="C600" s="50" t="s">
        <v>945</v>
      </c>
      <c r="D600" s="51" t="s">
        <v>1195</v>
      </c>
      <c r="E600" s="8" t="s">
        <v>1236</v>
      </c>
      <c r="F600" s="3" t="s">
        <v>11</v>
      </c>
    </row>
    <row r="601" ht="15.75" spans="1:6">
      <c r="A601" s="2">
        <v>599</v>
      </c>
      <c r="B601" s="50" t="s">
        <v>1237</v>
      </c>
      <c r="C601" s="50" t="s">
        <v>945</v>
      </c>
      <c r="D601" s="51" t="s">
        <v>1195</v>
      </c>
      <c r="E601" s="8" t="s">
        <v>1238</v>
      </c>
      <c r="F601" s="3" t="s">
        <v>11</v>
      </c>
    </row>
    <row r="602" ht="15.75" spans="1:6">
      <c r="A602" s="2">
        <v>600</v>
      </c>
      <c r="B602" s="50" t="s">
        <v>1239</v>
      </c>
      <c r="C602" s="50" t="s">
        <v>945</v>
      </c>
      <c r="D602" s="51" t="s">
        <v>1195</v>
      </c>
      <c r="E602" s="8" t="s">
        <v>1240</v>
      </c>
      <c r="F602" s="3" t="s">
        <v>11</v>
      </c>
    </row>
    <row r="603" ht="15.75" spans="1:6">
      <c r="A603" s="2">
        <v>601</v>
      </c>
      <c r="B603" s="52" t="s">
        <v>1241</v>
      </c>
      <c r="C603" s="50" t="s">
        <v>945</v>
      </c>
      <c r="D603" s="52" t="s">
        <v>1195</v>
      </c>
      <c r="E603" s="8" t="s">
        <v>1242</v>
      </c>
      <c r="F603" s="3" t="s">
        <v>11</v>
      </c>
    </row>
    <row r="604" ht="15.75" spans="1:6">
      <c r="A604" s="2">
        <v>602</v>
      </c>
      <c r="B604" s="52" t="s">
        <v>1243</v>
      </c>
      <c r="C604" s="50" t="s">
        <v>945</v>
      </c>
      <c r="D604" s="52" t="s">
        <v>1195</v>
      </c>
      <c r="E604" s="8" t="s">
        <v>1244</v>
      </c>
      <c r="F604" s="3" t="s">
        <v>11</v>
      </c>
    </row>
    <row r="605" ht="15.75" spans="1:6">
      <c r="A605" s="2">
        <v>603</v>
      </c>
      <c r="B605" s="52" t="s">
        <v>1245</v>
      </c>
      <c r="C605" s="50" t="s">
        <v>945</v>
      </c>
      <c r="D605" s="52" t="s">
        <v>1195</v>
      </c>
      <c r="E605" s="8" t="s">
        <v>1246</v>
      </c>
      <c r="F605" s="3" t="s">
        <v>11</v>
      </c>
    </row>
    <row r="606" ht="15.75" spans="1:6">
      <c r="A606" s="2">
        <v>604</v>
      </c>
      <c r="B606" s="52" t="s">
        <v>1247</v>
      </c>
      <c r="C606" s="50" t="s">
        <v>945</v>
      </c>
      <c r="D606" s="52" t="s">
        <v>1195</v>
      </c>
      <c r="E606" s="8" t="s">
        <v>1248</v>
      </c>
      <c r="F606" s="3" t="s">
        <v>11</v>
      </c>
    </row>
    <row r="607" ht="15.75" spans="1:6">
      <c r="A607" s="2">
        <v>605</v>
      </c>
      <c r="B607" s="52" t="s">
        <v>1249</v>
      </c>
      <c r="C607" s="50" t="s">
        <v>945</v>
      </c>
      <c r="D607" s="52" t="s">
        <v>1195</v>
      </c>
      <c r="E607" s="8" t="s">
        <v>1250</v>
      </c>
      <c r="F607" s="3" t="s">
        <v>11</v>
      </c>
    </row>
    <row r="608" ht="15.75" spans="1:6">
      <c r="A608" s="2">
        <v>606</v>
      </c>
      <c r="B608" s="52" t="s">
        <v>1251</v>
      </c>
      <c r="C608" s="50" t="s">
        <v>945</v>
      </c>
      <c r="D608" s="52" t="s">
        <v>1195</v>
      </c>
      <c r="E608" s="8" t="s">
        <v>1252</v>
      </c>
      <c r="F608" s="3" t="s">
        <v>11</v>
      </c>
    </row>
    <row r="609" ht="15.75" spans="1:6">
      <c r="A609" s="2">
        <v>607</v>
      </c>
      <c r="B609" s="53" t="s">
        <v>1253</v>
      </c>
      <c r="C609" s="50" t="s">
        <v>945</v>
      </c>
      <c r="D609" s="53" t="s">
        <v>1195</v>
      </c>
      <c r="E609" s="8" t="s">
        <v>1254</v>
      </c>
      <c r="F609" s="3" t="s">
        <v>11</v>
      </c>
    </row>
    <row r="610" ht="15.75" spans="1:6">
      <c r="A610" s="2">
        <v>608</v>
      </c>
      <c r="B610" s="53" t="s">
        <v>1255</v>
      </c>
      <c r="C610" s="50" t="s">
        <v>945</v>
      </c>
      <c r="D610" s="53" t="s">
        <v>1195</v>
      </c>
      <c r="E610" s="8" t="s">
        <v>1256</v>
      </c>
      <c r="F610" s="3" t="s">
        <v>11</v>
      </c>
    </row>
    <row r="611" ht="15.75" spans="1:6">
      <c r="A611" s="2">
        <v>609</v>
      </c>
      <c r="B611" s="53" t="s">
        <v>1257</v>
      </c>
      <c r="C611" s="50" t="s">
        <v>945</v>
      </c>
      <c r="D611" s="53" t="s">
        <v>1195</v>
      </c>
      <c r="E611" s="8" t="s">
        <v>1258</v>
      </c>
      <c r="F611" s="3" t="s">
        <v>11</v>
      </c>
    </row>
    <row r="612" ht="15.75" spans="1:6">
      <c r="A612" s="2">
        <v>610</v>
      </c>
      <c r="B612" s="53" t="s">
        <v>1259</v>
      </c>
      <c r="C612" s="50" t="s">
        <v>945</v>
      </c>
      <c r="D612" s="53" t="s">
        <v>1195</v>
      </c>
      <c r="E612" s="8" t="s">
        <v>1260</v>
      </c>
      <c r="F612" s="3" t="s">
        <v>11</v>
      </c>
    </row>
    <row r="613" ht="15.75" spans="1:6">
      <c r="A613" s="2">
        <v>611</v>
      </c>
      <c r="B613" s="50" t="s">
        <v>1261</v>
      </c>
      <c r="C613" s="50" t="s">
        <v>945</v>
      </c>
      <c r="D613" s="50" t="s">
        <v>1195</v>
      </c>
      <c r="E613" s="8" t="s">
        <v>1262</v>
      </c>
      <c r="F613" s="3" t="s">
        <v>11</v>
      </c>
    </row>
    <row r="614" ht="15.75" spans="1:6">
      <c r="A614" s="2">
        <v>612</v>
      </c>
      <c r="B614" s="50" t="s">
        <v>1263</v>
      </c>
      <c r="C614" s="50" t="s">
        <v>945</v>
      </c>
      <c r="D614" s="50" t="s">
        <v>1195</v>
      </c>
      <c r="E614" s="8" t="s">
        <v>1264</v>
      </c>
      <c r="F614" s="3" t="s">
        <v>11</v>
      </c>
    </row>
    <row r="615" ht="15.75" spans="1:6">
      <c r="A615" s="2">
        <v>613</v>
      </c>
      <c r="B615" s="50" t="s">
        <v>1265</v>
      </c>
      <c r="C615" s="50" t="s">
        <v>945</v>
      </c>
      <c r="D615" s="50" t="s">
        <v>1195</v>
      </c>
      <c r="E615" s="8" t="s">
        <v>1266</v>
      </c>
      <c r="F615" s="3" t="s">
        <v>11</v>
      </c>
    </row>
    <row r="616" ht="15.75" spans="1:6">
      <c r="A616" s="2">
        <v>614</v>
      </c>
      <c r="B616" s="50" t="s">
        <v>1267</v>
      </c>
      <c r="C616" s="50" t="s">
        <v>945</v>
      </c>
      <c r="D616" s="50" t="s">
        <v>1268</v>
      </c>
      <c r="E616" s="8" t="s">
        <v>1269</v>
      </c>
      <c r="F616" s="3" t="s">
        <v>11</v>
      </c>
    </row>
    <row r="617" ht="15.75" spans="1:6">
      <c r="A617" s="2">
        <v>615</v>
      </c>
      <c r="B617" s="50" t="s">
        <v>1270</v>
      </c>
      <c r="C617" s="50" t="s">
        <v>945</v>
      </c>
      <c r="D617" s="50" t="s">
        <v>1268</v>
      </c>
      <c r="E617" s="8" t="s">
        <v>1271</v>
      </c>
      <c r="F617" s="3" t="s">
        <v>11</v>
      </c>
    </row>
    <row r="618" ht="15.75" spans="1:6">
      <c r="A618" s="2">
        <v>616</v>
      </c>
      <c r="B618" s="50" t="s">
        <v>1272</v>
      </c>
      <c r="C618" s="50" t="s">
        <v>945</v>
      </c>
      <c r="D618" s="50" t="s">
        <v>1273</v>
      </c>
      <c r="E618" s="8" t="s">
        <v>1274</v>
      </c>
      <c r="F618" s="3" t="s">
        <v>11</v>
      </c>
    </row>
    <row r="619" ht="15.75" spans="1:6">
      <c r="A619" s="2">
        <v>617</v>
      </c>
      <c r="B619" s="50" t="s">
        <v>1275</v>
      </c>
      <c r="C619" s="50" t="s">
        <v>945</v>
      </c>
      <c r="D619" s="50" t="s">
        <v>1273</v>
      </c>
      <c r="E619" s="8" t="s">
        <v>1276</v>
      </c>
      <c r="F619" s="3" t="s">
        <v>11</v>
      </c>
    </row>
    <row r="620" ht="15.75" spans="1:6">
      <c r="A620" s="2">
        <v>618</v>
      </c>
      <c r="B620" s="50" t="s">
        <v>1277</v>
      </c>
      <c r="C620" s="50" t="s">
        <v>945</v>
      </c>
      <c r="D620" s="51" t="s">
        <v>1273</v>
      </c>
      <c r="E620" s="8" t="s">
        <v>1278</v>
      </c>
      <c r="F620" s="3" t="s">
        <v>11</v>
      </c>
    </row>
    <row r="621" ht="15.75" spans="1:6">
      <c r="A621" s="2">
        <v>619</v>
      </c>
      <c r="B621" s="50" t="s">
        <v>1279</v>
      </c>
      <c r="C621" s="50" t="s">
        <v>945</v>
      </c>
      <c r="D621" s="51" t="s">
        <v>1273</v>
      </c>
      <c r="E621" s="8" t="s">
        <v>1280</v>
      </c>
      <c r="F621" s="3" t="s">
        <v>11</v>
      </c>
    </row>
    <row r="622" ht="15.75" spans="1:6">
      <c r="A622" s="2">
        <v>620</v>
      </c>
      <c r="B622" s="50" t="s">
        <v>1281</v>
      </c>
      <c r="C622" s="50" t="s">
        <v>945</v>
      </c>
      <c r="D622" s="51" t="s">
        <v>1273</v>
      </c>
      <c r="E622" s="8" t="s">
        <v>1282</v>
      </c>
      <c r="F622" s="3" t="s">
        <v>11</v>
      </c>
    </row>
    <row r="623" ht="15.75" spans="1:6">
      <c r="A623" s="2">
        <v>621</v>
      </c>
      <c r="B623" s="51" t="s">
        <v>1283</v>
      </c>
      <c r="C623" s="50" t="s">
        <v>945</v>
      </c>
      <c r="D623" s="51" t="s">
        <v>1273</v>
      </c>
      <c r="E623" s="8" t="s">
        <v>1284</v>
      </c>
      <c r="F623" s="3" t="s">
        <v>11</v>
      </c>
    </row>
    <row r="624" ht="15.75" spans="1:6">
      <c r="A624" s="2">
        <v>622</v>
      </c>
      <c r="B624" s="51" t="s">
        <v>1285</v>
      </c>
      <c r="C624" s="50" t="s">
        <v>945</v>
      </c>
      <c r="D624" s="51" t="s">
        <v>1273</v>
      </c>
      <c r="E624" s="8" t="s">
        <v>1286</v>
      </c>
      <c r="F624" s="3" t="s">
        <v>11</v>
      </c>
    </row>
    <row r="625" ht="15.75" spans="1:6">
      <c r="A625" s="2">
        <v>623</v>
      </c>
      <c r="B625" s="50" t="s">
        <v>1287</v>
      </c>
      <c r="C625" s="50" t="s">
        <v>945</v>
      </c>
      <c r="D625" s="51" t="s">
        <v>1273</v>
      </c>
      <c r="E625" s="8" t="s">
        <v>1288</v>
      </c>
      <c r="F625" s="3" t="s">
        <v>11</v>
      </c>
    </row>
    <row r="626" ht="15.75" spans="1:6">
      <c r="A626" s="2">
        <v>624</v>
      </c>
      <c r="B626" s="50" t="s">
        <v>1289</v>
      </c>
      <c r="C626" s="50" t="s">
        <v>945</v>
      </c>
      <c r="D626" s="51" t="s">
        <v>1273</v>
      </c>
      <c r="E626" s="8" t="s">
        <v>1290</v>
      </c>
      <c r="F626" s="3" t="s">
        <v>11</v>
      </c>
    </row>
    <row r="627" ht="15.75" spans="1:6">
      <c r="A627" s="2">
        <v>625</v>
      </c>
      <c r="B627" s="52" t="s">
        <v>1291</v>
      </c>
      <c r="C627" s="50" t="s">
        <v>945</v>
      </c>
      <c r="D627" s="52" t="s">
        <v>1273</v>
      </c>
      <c r="E627" s="8" t="s">
        <v>1292</v>
      </c>
      <c r="F627" s="3" t="s">
        <v>11</v>
      </c>
    </row>
    <row r="628" ht="15.75" spans="1:6">
      <c r="A628" s="2">
        <v>626</v>
      </c>
      <c r="B628" s="52" t="s">
        <v>1293</v>
      </c>
      <c r="C628" s="50" t="s">
        <v>945</v>
      </c>
      <c r="D628" s="52" t="s">
        <v>1273</v>
      </c>
      <c r="E628" s="8" t="s">
        <v>1294</v>
      </c>
      <c r="F628" s="3" t="s">
        <v>11</v>
      </c>
    </row>
    <row r="629" ht="15.75" spans="1:6">
      <c r="A629" s="2">
        <v>627</v>
      </c>
      <c r="B629" s="52" t="s">
        <v>1295</v>
      </c>
      <c r="C629" s="50" t="s">
        <v>945</v>
      </c>
      <c r="D629" s="52" t="s">
        <v>1273</v>
      </c>
      <c r="E629" s="8" t="s">
        <v>1296</v>
      </c>
      <c r="F629" s="3" t="s">
        <v>11</v>
      </c>
    </row>
    <row r="630" ht="15.75" spans="1:6">
      <c r="A630" s="2">
        <v>628</v>
      </c>
      <c r="B630" s="53" t="s">
        <v>1297</v>
      </c>
      <c r="C630" s="50" t="s">
        <v>945</v>
      </c>
      <c r="D630" s="53" t="s">
        <v>1273</v>
      </c>
      <c r="E630" s="8" t="s">
        <v>1298</v>
      </c>
      <c r="F630" s="3" t="s">
        <v>11</v>
      </c>
    </row>
    <row r="631" ht="15.75" spans="1:6">
      <c r="A631" s="2">
        <v>629</v>
      </c>
      <c r="B631" s="53" t="s">
        <v>1299</v>
      </c>
      <c r="C631" s="50" t="s">
        <v>945</v>
      </c>
      <c r="D631" s="53" t="s">
        <v>1273</v>
      </c>
      <c r="E631" s="8" t="s">
        <v>1300</v>
      </c>
      <c r="F631" s="3" t="s">
        <v>11</v>
      </c>
    </row>
    <row r="632" ht="15.75" spans="1:6">
      <c r="A632" s="2">
        <v>630</v>
      </c>
      <c r="B632" s="50" t="s">
        <v>1301</v>
      </c>
      <c r="C632" s="50" t="s">
        <v>945</v>
      </c>
      <c r="D632" s="50" t="s">
        <v>1302</v>
      </c>
      <c r="E632" s="8" t="s">
        <v>1303</v>
      </c>
      <c r="F632" s="3" t="s">
        <v>11</v>
      </c>
    </row>
    <row r="633" ht="15.75" spans="1:6">
      <c r="A633" s="2">
        <v>631</v>
      </c>
      <c r="B633" s="50" t="s">
        <v>1304</v>
      </c>
      <c r="C633" s="50" t="s">
        <v>945</v>
      </c>
      <c r="D633" s="50" t="s">
        <v>1302</v>
      </c>
      <c r="E633" s="8" t="s">
        <v>1305</v>
      </c>
      <c r="F633" s="3" t="s">
        <v>11</v>
      </c>
    </row>
    <row r="634" ht="15.75" spans="1:6">
      <c r="A634" s="2">
        <v>632</v>
      </c>
      <c r="B634" s="50" t="s">
        <v>1306</v>
      </c>
      <c r="C634" s="50" t="s">
        <v>945</v>
      </c>
      <c r="D634" s="50" t="s">
        <v>1302</v>
      </c>
      <c r="E634" s="8" t="s">
        <v>1307</v>
      </c>
      <c r="F634" s="3" t="s">
        <v>11</v>
      </c>
    </row>
    <row r="635" ht="15.75" spans="1:6">
      <c r="A635" s="2">
        <v>633</v>
      </c>
      <c r="B635" s="50" t="s">
        <v>1308</v>
      </c>
      <c r="C635" s="50" t="s">
        <v>945</v>
      </c>
      <c r="D635" s="50" t="s">
        <v>1302</v>
      </c>
      <c r="E635" s="8" t="s">
        <v>1309</v>
      </c>
      <c r="F635" s="3" t="s">
        <v>11</v>
      </c>
    </row>
    <row r="636" ht="15.75" spans="1:6">
      <c r="A636" s="2">
        <v>634</v>
      </c>
      <c r="B636" s="50" t="s">
        <v>1310</v>
      </c>
      <c r="C636" s="50" t="s">
        <v>945</v>
      </c>
      <c r="D636" s="51" t="s">
        <v>1302</v>
      </c>
      <c r="E636" s="8" t="s">
        <v>1311</v>
      </c>
      <c r="F636" s="3" t="s">
        <v>11</v>
      </c>
    </row>
    <row r="637" ht="15.75" spans="1:6">
      <c r="A637" s="2">
        <v>635</v>
      </c>
      <c r="B637" s="50" t="s">
        <v>1312</v>
      </c>
      <c r="C637" s="50" t="s">
        <v>945</v>
      </c>
      <c r="D637" s="51" t="s">
        <v>1302</v>
      </c>
      <c r="E637" s="8" t="s">
        <v>1313</v>
      </c>
      <c r="F637" s="3" t="s">
        <v>11</v>
      </c>
    </row>
    <row r="638" ht="15.75" spans="1:6">
      <c r="A638" s="2">
        <v>636</v>
      </c>
      <c r="B638" s="50" t="s">
        <v>1314</v>
      </c>
      <c r="C638" s="50" t="s">
        <v>945</v>
      </c>
      <c r="D638" s="50" t="s">
        <v>1315</v>
      </c>
      <c r="E638" s="8" t="s">
        <v>1316</v>
      </c>
      <c r="F638" s="3" t="s">
        <v>11</v>
      </c>
    </row>
    <row r="639" ht="15.75" spans="1:6">
      <c r="A639" s="2">
        <v>637</v>
      </c>
      <c r="B639" s="50" t="s">
        <v>1317</v>
      </c>
      <c r="C639" s="50" t="s">
        <v>945</v>
      </c>
      <c r="D639" s="50" t="s">
        <v>1315</v>
      </c>
      <c r="E639" s="8" t="s">
        <v>1318</v>
      </c>
      <c r="F639" s="3" t="s">
        <v>11</v>
      </c>
    </row>
    <row r="640" ht="15.75" spans="1:6">
      <c r="A640" s="2">
        <v>638</v>
      </c>
      <c r="B640" s="50" t="s">
        <v>1319</v>
      </c>
      <c r="C640" s="50" t="s">
        <v>945</v>
      </c>
      <c r="D640" s="50" t="s">
        <v>1315</v>
      </c>
      <c r="E640" s="8" t="s">
        <v>1320</v>
      </c>
      <c r="F640" s="3" t="s">
        <v>11</v>
      </c>
    </row>
    <row r="641" ht="15.75" spans="1:6">
      <c r="A641" s="2">
        <v>639</v>
      </c>
      <c r="B641" s="50" t="s">
        <v>1321</v>
      </c>
      <c r="C641" s="50" t="s">
        <v>945</v>
      </c>
      <c r="D641" s="50" t="s">
        <v>1315</v>
      </c>
      <c r="E641" s="8" t="s">
        <v>1322</v>
      </c>
      <c r="F641" s="3" t="s">
        <v>11</v>
      </c>
    </row>
    <row r="642" ht="15.75" spans="1:6">
      <c r="A642" s="2">
        <v>640</v>
      </c>
      <c r="B642" s="50" t="s">
        <v>1323</v>
      </c>
      <c r="C642" s="50" t="s">
        <v>945</v>
      </c>
      <c r="D642" s="50" t="s">
        <v>1315</v>
      </c>
      <c r="E642" s="8" t="s">
        <v>1324</v>
      </c>
      <c r="F642" s="3" t="s">
        <v>11</v>
      </c>
    </row>
    <row r="643" ht="15.75" spans="1:6">
      <c r="A643" s="2">
        <v>641</v>
      </c>
      <c r="B643" s="50" t="s">
        <v>1325</v>
      </c>
      <c r="C643" s="50" t="s">
        <v>945</v>
      </c>
      <c r="D643" s="50" t="s">
        <v>1315</v>
      </c>
      <c r="E643" s="8" t="s">
        <v>1326</v>
      </c>
      <c r="F643" s="3" t="s">
        <v>11</v>
      </c>
    </row>
    <row r="644" ht="15.75" spans="1:6">
      <c r="A644" s="2">
        <v>642</v>
      </c>
      <c r="B644" s="50" t="s">
        <v>1327</v>
      </c>
      <c r="C644" s="50" t="s">
        <v>945</v>
      </c>
      <c r="D644" s="50" t="s">
        <v>1315</v>
      </c>
      <c r="E644" s="8" t="s">
        <v>1328</v>
      </c>
      <c r="F644" s="3" t="s">
        <v>11</v>
      </c>
    </row>
    <row r="645" ht="15.75" spans="1:6">
      <c r="A645" s="2">
        <v>643</v>
      </c>
      <c r="B645" s="50" t="s">
        <v>1329</v>
      </c>
      <c r="C645" s="50" t="s">
        <v>945</v>
      </c>
      <c r="D645" s="50" t="s">
        <v>1315</v>
      </c>
      <c r="E645" s="8" t="s">
        <v>1330</v>
      </c>
      <c r="F645" s="3" t="s">
        <v>11</v>
      </c>
    </row>
    <row r="646" ht="15.75" spans="1:6">
      <c r="A646" s="2">
        <v>644</v>
      </c>
      <c r="B646" s="50" t="s">
        <v>1331</v>
      </c>
      <c r="C646" s="50" t="s">
        <v>945</v>
      </c>
      <c r="D646" s="50" t="s">
        <v>1315</v>
      </c>
      <c r="E646" s="8" t="s">
        <v>1332</v>
      </c>
      <c r="F646" s="3" t="s">
        <v>11</v>
      </c>
    </row>
    <row r="647" ht="15.75" spans="1:6">
      <c r="A647" s="2">
        <v>645</v>
      </c>
      <c r="B647" s="50" t="s">
        <v>1333</v>
      </c>
      <c r="C647" s="50" t="s">
        <v>945</v>
      </c>
      <c r="D647" s="50" t="s">
        <v>1315</v>
      </c>
      <c r="E647" s="8" t="s">
        <v>1334</v>
      </c>
      <c r="F647" s="3" t="s">
        <v>11</v>
      </c>
    </row>
    <row r="648" ht="15.75" spans="1:6">
      <c r="A648" s="2">
        <v>646</v>
      </c>
      <c r="B648" s="50" t="s">
        <v>1335</v>
      </c>
      <c r="C648" s="50" t="s">
        <v>945</v>
      </c>
      <c r="D648" s="50" t="s">
        <v>1315</v>
      </c>
      <c r="E648" s="8" t="s">
        <v>1336</v>
      </c>
      <c r="F648" s="3" t="s">
        <v>11</v>
      </c>
    </row>
    <row r="649" ht="15.75" spans="1:6">
      <c r="A649" s="2">
        <v>647</v>
      </c>
      <c r="B649" s="50" t="s">
        <v>1337</v>
      </c>
      <c r="C649" s="50" t="s">
        <v>945</v>
      </c>
      <c r="D649" s="50" t="s">
        <v>1315</v>
      </c>
      <c r="E649" s="8" t="s">
        <v>1338</v>
      </c>
      <c r="F649" s="3" t="s">
        <v>11</v>
      </c>
    </row>
    <row r="650" ht="15.75" spans="1:6">
      <c r="A650" s="2">
        <v>648</v>
      </c>
      <c r="B650" s="50" t="s">
        <v>1339</v>
      </c>
      <c r="C650" s="50" t="s">
        <v>945</v>
      </c>
      <c r="D650" s="50" t="s">
        <v>1315</v>
      </c>
      <c r="E650" s="8" t="s">
        <v>1340</v>
      </c>
      <c r="F650" s="3" t="s">
        <v>11</v>
      </c>
    </row>
    <row r="651" ht="15.75" spans="1:6">
      <c r="A651" s="2">
        <v>649</v>
      </c>
      <c r="B651" s="50" t="s">
        <v>1341</v>
      </c>
      <c r="C651" s="50" t="s">
        <v>945</v>
      </c>
      <c r="D651" s="50" t="s">
        <v>1315</v>
      </c>
      <c r="E651" s="8" t="s">
        <v>1342</v>
      </c>
      <c r="F651" s="3" t="s">
        <v>11</v>
      </c>
    </row>
    <row r="652" ht="15.75" spans="1:6">
      <c r="A652" s="2">
        <v>650</v>
      </c>
      <c r="B652" s="50" t="s">
        <v>1343</v>
      </c>
      <c r="C652" s="50" t="s">
        <v>945</v>
      </c>
      <c r="D652" s="50" t="s">
        <v>1315</v>
      </c>
      <c r="E652" s="8" t="s">
        <v>1344</v>
      </c>
      <c r="F652" s="3" t="s">
        <v>11</v>
      </c>
    </row>
    <row r="653" ht="15.75" spans="1:6">
      <c r="A653" s="2">
        <v>651</v>
      </c>
      <c r="B653" s="50" t="s">
        <v>1345</v>
      </c>
      <c r="C653" s="50" t="s">
        <v>945</v>
      </c>
      <c r="D653" s="50" t="s">
        <v>1315</v>
      </c>
      <c r="E653" s="8" t="s">
        <v>1346</v>
      </c>
      <c r="F653" s="3" t="s">
        <v>11</v>
      </c>
    </row>
    <row r="654" ht="15.75" spans="1:6">
      <c r="A654" s="2">
        <v>652</v>
      </c>
      <c r="B654" s="50" t="s">
        <v>1347</v>
      </c>
      <c r="C654" s="50" t="s">
        <v>945</v>
      </c>
      <c r="D654" s="50" t="s">
        <v>1315</v>
      </c>
      <c r="E654" s="8" t="s">
        <v>1348</v>
      </c>
      <c r="F654" s="3" t="s">
        <v>11</v>
      </c>
    </row>
    <row r="655" ht="15.75" spans="1:6">
      <c r="A655" s="2">
        <v>653</v>
      </c>
      <c r="B655" s="47" t="s">
        <v>1349</v>
      </c>
      <c r="C655" s="50" t="s">
        <v>945</v>
      </c>
      <c r="D655" s="50" t="s">
        <v>1315</v>
      </c>
      <c r="E655" s="8" t="s">
        <v>1350</v>
      </c>
      <c r="F655" s="3" t="s">
        <v>11</v>
      </c>
    </row>
    <row r="656" ht="15.75" spans="1:6">
      <c r="A656" s="2">
        <v>654</v>
      </c>
      <c r="B656" s="47" t="s">
        <v>1351</v>
      </c>
      <c r="C656" s="50" t="s">
        <v>945</v>
      </c>
      <c r="D656" s="50" t="s">
        <v>1315</v>
      </c>
      <c r="E656" s="8" t="s">
        <v>1352</v>
      </c>
      <c r="F656" s="3" t="s">
        <v>11</v>
      </c>
    </row>
    <row r="657" ht="15.75" spans="1:6">
      <c r="A657" s="2">
        <v>655</v>
      </c>
      <c r="B657" s="47" t="s">
        <v>1353</v>
      </c>
      <c r="C657" s="50" t="s">
        <v>945</v>
      </c>
      <c r="D657" s="50" t="s">
        <v>1315</v>
      </c>
      <c r="E657" s="8" t="s">
        <v>1354</v>
      </c>
      <c r="F657" s="3" t="s">
        <v>11</v>
      </c>
    </row>
    <row r="658" ht="15.75" spans="1:6">
      <c r="A658" s="2">
        <v>656</v>
      </c>
      <c r="B658" s="47" t="s">
        <v>1355</v>
      </c>
      <c r="C658" s="50" t="s">
        <v>945</v>
      </c>
      <c r="D658" s="50" t="s">
        <v>1315</v>
      </c>
      <c r="E658" s="8" t="s">
        <v>1356</v>
      </c>
      <c r="F658" s="3" t="s">
        <v>11</v>
      </c>
    </row>
    <row r="659" ht="15.75" spans="1:6">
      <c r="A659" s="2">
        <v>657</v>
      </c>
      <c r="B659" s="47" t="s">
        <v>1357</v>
      </c>
      <c r="C659" s="50" t="s">
        <v>945</v>
      </c>
      <c r="D659" s="50" t="s">
        <v>1315</v>
      </c>
      <c r="E659" s="8" t="s">
        <v>1358</v>
      </c>
      <c r="F659" s="3" t="s">
        <v>11</v>
      </c>
    </row>
    <row r="660" ht="15.75" spans="1:6">
      <c r="A660" s="2">
        <v>658</v>
      </c>
      <c r="B660" s="47" t="s">
        <v>1359</v>
      </c>
      <c r="C660" s="50" t="s">
        <v>945</v>
      </c>
      <c r="D660" s="50" t="s">
        <v>1315</v>
      </c>
      <c r="E660" s="8" t="s">
        <v>1360</v>
      </c>
      <c r="F660" s="3" t="s">
        <v>11</v>
      </c>
    </row>
    <row r="661" ht="15.75" spans="1:6">
      <c r="A661" s="2">
        <v>659</v>
      </c>
      <c r="B661" s="47" t="s">
        <v>1361</v>
      </c>
      <c r="C661" s="50" t="s">
        <v>945</v>
      </c>
      <c r="D661" s="50" t="s">
        <v>1315</v>
      </c>
      <c r="E661" s="8" t="s">
        <v>1362</v>
      </c>
      <c r="F661" s="3" t="s">
        <v>11</v>
      </c>
    </row>
    <row r="662" ht="15.75" spans="1:6">
      <c r="A662" s="2">
        <v>660</v>
      </c>
      <c r="B662" s="54" t="s">
        <v>1363</v>
      </c>
      <c r="C662" s="50" t="s">
        <v>945</v>
      </c>
      <c r="D662" s="51" t="s">
        <v>1315</v>
      </c>
      <c r="E662" s="8" t="s">
        <v>1364</v>
      </c>
      <c r="F662" s="3" t="s">
        <v>11</v>
      </c>
    </row>
    <row r="663" ht="15.75" spans="1:6">
      <c r="A663" s="2">
        <v>661</v>
      </c>
      <c r="B663" s="54" t="s">
        <v>1365</v>
      </c>
      <c r="C663" s="50" t="s">
        <v>945</v>
      </c>
      <c r="D663" s="51" t="s">
        <v>1315</v>
      </c>
      <c r="E663" s="8" t="s">
        <v>1366</v>
      </c>
      <c r="F663" s="3" t="s">
        <v>11</v>
      </c>
    </row>
    <row r="664" ht="15.75" spans="1:6">
      <c r="A664" s="2">
        <v>662</v>
      </c>
      <c r="B664" s="47" t="s">
        <v>1367</v>
      </c>
      <c r="C664" s="50" t="s">
        <v>945</v>
      </c>
      <c r="D664" s="54" t="s">
        <v>1315</v>
      </c>
      <c r="E664" s="8" t="s">
        <v>1368</v>
      </c>
      <c r="F664" s="3" t="s">
        <v>11</v>
      </c>
    </row>
    <row r="665" ht="15.75" spans="1:6">
      <c r="A665" s="2">
        <v>663</v>
      </c>
      <c r="B665" s="47" t="s">
        <v>1369</v>
      </c>
      <c r="C665" s="50" t="s">
        <v>945</v>
      </c>
      <c r="D665" s="54" t="s">
        <v>1315</v>
      </c>
      <c r="E665" s="8" t="s">
        <v>1370</v>
      </c>
      <c r="F665" s="3" t="s">
        <v>11</v>
      </c>
    </row>
    <row r="666" ht="15.75" spans="1:6">
      <c r="A666" s="2">
        <v>664</v>
      </c>
      <c r="B666" s="47" t="s">
        <v>1371</v>
      </c>
      <c r="C666" s="50" t="s">
        <v>945</v>
      </c>
      <c r="D666" s="54" t="s">
        <v>1315</v>
      </c>
      <c r="E666" s="8" t="s">
        <v>1372</v>
      </c>
      <c r="F666" s="3" t="s">
        <v>11</v>
      </c>
    </row>
    <row r="667" ht="15.75" spans="1:6">
      <c r="A667" s="2">
        <v>665</v>
      </c>
      <c r="B667" s="47" t="s">
        <v>1373</v>
      </c>
      <c r="C667" s="50" t="s">
        <v>945</v>
      </c>
      <c r="D667" s="54" t="s">
        <v>1315</v>
      </c>
      <c r="E667" s="8" t="s">
        <v>1374</v>
      </c>
      <c r="F667" s="3" t="s">
        <v>11</v>
      </c>
    </row>
    <row r="668" ht="15.75" spans="1:6">
      <c r="A668" s="2">
        <v>666</v>
      </c>
      <c r="B668" s="47" t="s">
        <v>1375</v>
      </c>
      <c r="C668" s="50" t="s">
        <v>945</v>
      </c>
      <c r="D668" s="54" t="s">
        <v>1315</v>
      </c>
      <c r="E668" s="8" t="s">
        <v>1376</v>
      </c>
      <c r="F668" s="3" t="s">
        <v>11</v>
      </c>
    </row>
    <row r="669" ht="15.75" spans="1:6">
      <c r="A669" s="2">
        <v>667</v>
      </c>
      <c r="B669" s="47" t="s">
        <v>1377</v>
      </c>
      <c r="C669" s="50" t="s">
        <v>945</v>
      </c>
      <c r="D669" s="54" t="s">
        <v>1315</v>
      </c>
      <c r="E669" s="8" t="s">
        <v>1378</v>
      </c>
      <c r="F669" s="3" t="s">
        <v>11</v>
      </c>
    </row>
    <row r="670" ht="15.75" spans="1:6">
      <c r="A670" s="2">
        <v>668</v>
      </c>
      <c r="B670" s="47" t="s">
        <v>1379</v>
      </c>
      <c r="C670" s="50" t="s">
        <v>945</v>
      </c>
      <c r="D670" s="54" t="s">
        <v>1315</v>
      </c>
      <c r="E670" s="8" t="s">
        <v>1380</v>
      </c>
      <c r="F670" s="3" t="s">
        <v>11</v>
      </c>
    </row>
    <row r="671" ht="15.75" spans="1:6">
      <c r="A671" s="2">
        <v>669</v>
      </c>
      <c r="B671" s="47" t="s">
        <v>1381</v>
      </c>
      <c r="C671" s="50" t="s">
        <v>945</v>
      </c>
      <c r="D671" s="54" t="s">
        <v>1315</v>
      </c>
      <c r="E671" s="8" t="s">
        <v>1382</v>
      </c>
      <c r="F671" s="3" t="s">
        <v>11</v>
      </c>
    </row>
    <row r="672" ht="15.75" spans="1:6">
      <c r="A672" s="2">
        <v>670</v>
      </c>
      <c r="B672" s="47" t="s">
        <v>1383</v>
      </c>
      <c r="C672" s="50" t="s">
        <v>945</v>
      </c>
      <c r="D672" s="54" t="s">
        <v>1315</v>
      </c>
      <c r="E672" s="8" t="s">
        <v>1384</v>
      </c>
      <c r="F672" s="3" t="s">
        <v>11</v>
      </c>
    </row>
    <row r="673" ht="15.75" spans="1:6">
      <c r="A673" s="2">
        <v>671</v>
      </c>
      <c r="B673" s="47" t="s">
        <v>1385</v>
      </c>
      <c r="C673" s="50" t="s">
        <v>945</v>
      </c>
      <c r="D673" s="54" t="s">
        <v>1315</v>
      </c>
      <c r="E673" s="8" t="s">
        <v>1386</v>
      </c>
      <c r="F673" s="3" t="s">
        <v>11</v>
      </c>
    </row>
    <row r="674" ht="15.75" spans="1:6">
      <c r="A674" s="2">
        <v>672</v>
      </c>
      <c r="B674" s="54" t="s">
        <v>1387</v>
      </c>
      <c r="C674" s="50" t="s">
        <v>945</v>
      </c>
      <c r="D674" s="54" t="s">
        <v>1315</v>
      </c>
      <c r="E674" s="8" t="s">
        <v>1388</v>
      </c>
      <c r="F674" s="3" t="s">
        <v>11</v>
      </c>
    </row>
    <row r="675" ht="15.75" spans="1:6">
      <c r="A675" s="2">
        <v>673</v>
      </c>
      <c r="B675" s="54" t="s">
        <v>1389</v>
      </c>
      <c r="C675" s="50" t="s">
        <v>945</v>
      </c>
      <c r="D675" s="54" t="s">
        <v>1315</v>
      </c>
      <c r="E675" s="8" t="s">
        <v>1390</v>
      </c>
      <c r="F675" s="3" t="s">
        <v>11</v>
      </c>
    </row>
    <row r="676" ht="15.75" spans="1:6">
      <c r="A676" s="2">
        <v>674</v>
      </c>
      <c r="B676" s="47" t="s">
        <v>1391</v>
      </c>
      <c r="C676" s="50" t="s">
        <v>945</v>
      </c>
      <c r="D676" s="54" t="s">
        <v>1315</v>
      </c>
      <c r="E676" s="8" t="s">
        <v>1392</v>
      </c>
      <c r="F676" s="3" t="s">
        <v>11</v>
      </c>
    </row>
    <row r="677" ht="15.75" spans="1:6">
      <c r="A677" s="2">
        <v>675</v>
      </c>
      <c r="B677" s="47" t="s">
        <v>1393</v>
      </c>
      <c r="C677" s="50" t="s">
        <v>945</v>
      </c>
      <c r="D677" s="54" t="s">
        <v>1315</v>
      </c>
      <c r="E677" s="8" t="s">
        <v>1394</v>
      </c>
      <c r="F677" s="3" t="s">
        <v>11</v>
      </c>
    </row>
    <row r="678" ht="15.75" spans="1:6">
      <c r="A678" s="2">
        <v>676</v>
      </c>
      <c r="B678" s="47" t="s">
        <v>1395</v>
      </c>
      <c r="C678" s="50" t="s">
        <v>945</v>
      </c>
      <c r="D678" s="54" t="s">
        <v>1315</v>
      </c>
      <c r="E678" s="8" t="s">
        <v>1396</v>
      </c>
      <c r="F678" s="3" t="s">
        <v>11</v>
      </c>
    </row>
    <row r="679" ht="15.75" spans="1:6">
      <c r="A679" s="2">
        <v>677</v>
      </c>
      <c r="B679" s="47" t="s">
        <v>1397</v>
      </c>
      <c r="C679" s="50" t="s">
        <v>945</v>
      </c>
      <c r="D679" s="54" t="s">
        <v>1315</v>
      </c>
      <c r="E679" s="8" t="s">
        <v>1398</v>
      </c>
      <c r="F679" s="3" t="s">
        <v>11</v>
      </c>
    </row>
    <row r="680" ht="15.75" spans="1:6">
      <c r="A680" s="2">
        <v>678</v>
      </c>
      <c r="B680" s="47" t="s">
        <v>1399</v>
      </c>
      <c r="C680" s="50" t="s">
        <v>945</v>
      </c>
      <c r="D680" s="54" t="s">
        <v>1315</v>
      </c>
      <c r="E680" s="8" t="s">
        <v>1400</v>
      </c>
      <c r="F680" s="3" t="s">
        <v>11</v>
      </c>
    </row>
    <row r="681" ht="15.75" spans="1:6">
      <c r="A681" s="2">
        <v>679</v>
      </c>
      <c r="B681" s="47" t="s">
        <v>1401</v>
      </c>
      <c r="C681" s="50" t="s">
        <v>945</v>
      </c>
      <c r="D681" s="54" t="s">
        <v>1315</v>
      </c>
      <c r="E681" s="8" t="s">
        <v>1402</v>
      </c>
      <c r="F681" s="3" t="s">
        <v>11</v>
      </c>
    </row>
    <row r="682" ht="15.75" spans="1:6">
      <c r="A682" s="2">
        <v>680</v>
      </c>
      <c r="B682" s="54" t="s">
        <v>1403</v>
      </c>
      <c r="C682" s="50" t="s">
        <v>945</v>
      </c>
      <c r="D682" s="54" t="s">
        <v>1315</v>
      </c>
      <c r="E682" s="8" t="s">
        <v>1404</v>
      </c>
      <c r="F682" s="3" t="s">
        <v>11</v>
      </c>
    </row>
    <row r="683" ht="15.75" spans="1:6">
      <c r="A683" s="2">
        <v>681</v>
      </c>
      <c r="B683" s="55" t="s">
        <v>1405</v>
      </c>
      <c r="C683" s="50" t="s">
        <v>945</v>
      </c>
      <c r="D683" s="55" t="s">
        <v>1315</v>
      </c>
      <c r="E683" s="8" t="s">
        <v>1406</v>
      </c>
      <c r="F683" s="3" t="s">
        <v>11</v>
      </c>
    </row>
    <row r="684" ht="15.75" spans="1:6">
      <c r="A684" s="2">
        <v>682</v>
      </c>
      <c r="B684" s="55" t="s">
        <v>1407</v>
      </c>
      <c r="C684" s="50" t="s">
        <v>945</v>
      </c>
      <c r="D684" s="55" t="s">
        <v>1315</v>
      </c>
      <c r="E684" s="8" t="s">
        <v>1408</v>
      </c>
      <c r="F684" s="3" t="s">
        <v>11</v>
      </c>
    </row>
    <row r="685" ht="15.75" spans="1:6">
      <c r="A685" s="2">
        <v>683</v>
      </c>
      <c r="B685" s="55" t="s">
        <v>1409</v>
      </c>
      <c r="C685" s="50" t="s">
        <v>945</v>
      </c>
      <c r="D685" s="55" t="s">
        <v>1315</v>
      </c>
      <c r="E685" s="8" t="s">
        <v>1410</v>
      </c>
      <c r="F685" s="3" t="s">
        <v>11</v>
      </c>
    </row>
    <row r="686" ht="15.75" spans="1:6">
      <c r="A686" s="2">
        <v>684</v>
      </c>
      <c r="B686" s="55" t="s">
        <v>1411</v>
      </c>
      <c r="C686" s="50" t="s">
        <v>945</v>
      </c>
      <c r="D686" s="55" t="s">
        <v>1315</v>
      </c>
      <c r="E686" s="8" t="s">
        <v>1412</v>
      </c>
      <c r="F686" s="3" t="s">
        <v>11</v>
      </c>
    </row>
    <row r="687" ht="15.75" spans="1:6">
      <c r="A687" s="2">
        <v>685</v>
      </c>
      <c r="B687" s="55" t="s">
        <v>1413</v>
      </c>
      <c r="C687" s="50" t="s">
        <v>945</v>
      </c>
      <c r="D687" s="55" t="s">
        <v>1315</v>
      </c>
      <c r="E687" s="8" t="s">
        <v>1414</v>
      </c>
      <c r="F687" s="3" t="s">
        <v>11</v>
      </c>
    </row>
    <row r="688" ht="15.75" spans="1:6">
      <c r="A688" s="2">
        <v>686</v>
      </c>
      <c r="B688" s="55" t="s">
        <v>1415</v>
      </c>
      <c r="C688" s="50" t="s">
        <v>945</v>
      </c>
      <c r="D688" s="55" t="s">
        <v>1315</v>
      </c>
      <c r="E688" s="8" t="s">
        <v>1416</v>
      </c>
      <c r="F688" s="3" t="s">
        <v>11</v>
      </c>
    </row>
    <row r="689" ht="15.75" spans="1:6">
      <c r="A689" s="2">
        <v>687</v>
      </c>
      <c r="B689" s="55" t="s">
        <v>744</v>
      </c>
      <c r="C689" s="50" t="s">
        <v>945</v>
      </c>
      <c r="D689" s="55" t="s">
        <v>1315</v>
      </c>
      <c r="E689" s="8" t="s">
        <v>1417</v>
      </c>
      <c r="F689" s="3" t="s">
        <v>11</v>
      </c>
    </row>
    <row r="690" ht="15.75" spans="1:6">
      <c r="A690" s="2">
        <v>688</v>
      </c>
      <c r="B690" s="56" t="s">
        <v>1418</v>
      </c>
      <c r="C690" s="50" t="s">
        <v>945</v>
      </c>
      <c r="D690" s="56" t="s">
        <v>1315</v>
      </c>
      <c r="E690" s="8" t="s">
        <v>1419</v>
      </c>
      <c r="F690" s="3" t="s">
        <v>11</v>
      </c>
    </row>
    <row r="691" ht="15.75" spans="1:6">
      <c r="A691" s="2">
        <v>689</v>
      </c>
      <c r="B691" s="56" t="s">
        <v>1420</v>
      </c>
      <c r="C691" s="50" t="s">
        <v>945</v>
      </c>
      <c r="D691" s="56" t="s">
        <v>1315</v>
      </c>
      <c r="E691" s="8" t="s">
        <v>1421</v>
      </c>
      <c r="F691" s="3" t="s">
        <v>11</v>
      </c>
    </row>
    <row r="692" ht="15.75" spans="1:6">
      <c r="A692" s="2">
        <v>690</v>
      </c>
      <c r="B692" s="56" t="s">
        <v>1422</v>
      </c>
      <c r="C692" s="50" t="s">
        <v>945</v>
      </c>
      <c r="D692" s="56" t="s">
        <v>1315</v>
      </c>
      <c r="E692" s="8" t="s">
        <v>1423</v>
      </c>
      <c r="F692" s="3" t="s">
        <v>11</v>
      </c>
    </row>
    <row r="693" ht="15.75" spans="1:6">
      <c r="A693" s="2">
        <v>691</v>
      </c>
      <c r="B693" s="47" t="s">
        <v>1424</v>
      </c>
      <c r="C693" s="50" t="s">
        <v>945</v>
      </c>
      <c r="D693" s="47" t="s">
        <v>1315</v>
      </c>
      <c r="E693" s="8" t="s">
        <v>1425</v>
      </c>
      <c r="F693" s="3" t="s">
        <v>11</v>
      </c>
    </row>
    <row r="694" ht="15.75" spans="1:6">
      <c r="A694" s="2">
        <v>692</v>
      </c>
      <c r="B694" s="47" t="s">
        <v>1426</v>
      </c>
      <c r="C694" s="50" t="s">
        <v>945</v>
      </c>
      <c r="D694" s="47" t="s">
        <v>1315</v>
      </c>
      <c r="E694" s="8" t="s">
        <v>1427</v>
      </c>
      <c r="F694" s="3" t="s">
        <v>11</v>
      </c>
    </row>
    <row r="695" ht="15.75" spans="1:6">
      <c r="A695" s="2">
        <v>693</v>
      </c>
      <c r="B695" s="47" t="s">
        <v>1428</v>
      </c>
      <c r="C695" s="50" t="s">
        <v>945</v>
      </c>
      <c r="D695" s="47" t="s">
        <v>1315</v>
      </c>
      <c r="E695" s="8" t="s">
        <v>1429</v>
      </c>
      <c r="F695" s="3" t="s">
        <v>11</v>
      </c>
    </row>
    <row r="696" ht="15.75" spans="1:6">
      <c r="A696" s="2">
        <v>694</v>
      </c>
      <c r="B696" s="10" t="s">
        <v>1430</v>
      </c>
      <c r="C696" s="10" t="s">
        <v>1431</v>
      </c>
      <c r="D696" s="10" t="s">
        <v>1432</v>
      </c>
      <c r="E696" s="24" t="s">
        <v>1433</v>
      </c>
      <c r="F696" s="3" t="s">
        <v>11</v>
      </c>
    </row>
    <row r="697" ht="15.75" spans="1:6">
      <c r="A697" s="2">
        <v>695</v>
      </c>
      <c r="B697" s="10" t="s">
        <v>1434</v>
      </c>
      <c r="C697" s="10" t="s">
        <v>1431</v>
      </c>
      <c r="D697" s="10" t="s">
        <v>1432</v>
      </c>
      <c r="E697" s="24" t="s">
        <v>1435</v>
      </c>
      <c r="F697" s="3" t="s">
        <v>11</v>
      </c>
    </row>
    <row r="698" ht="15.75" spans="1:6">
      <c r="A698" s="2">
        <v>696</v>
      </c>
      <c r="B698" s="10" t="s">
        <v>1436</v>
      </c>
      <c r="C698" s="10" t="s">
        <v>1431</v>
      </c>
      <c r="D698" s="10" t="s">
        <v>1432</v>
      </c>
      <c r="E698" s="24" t="s">
        <v>1437</v>
      </c>
      <c r="F698" s="3" t="s">
        <v>11</v>
      </c>
    </row>
    <row r="699" ht="15.75" spans="1:6">
      <c r="A699" s="2">
        <v>697</v>
      </c>
      <c r="B699" s="10" t="s">
        <v>1438</v>
      </c>
      <c r="C699" s="10" t="s">
        <v>1431</v>
      </c>
      <c r="D699" s="10" t="s">
        <v>1432</v>
      </c>
      <c r="E699" s="24" t="s">
        <v>1439</v>
      </c>
      <c r="F699" s="3" t="s">
        <v>11</v>
      </c>
    </row>
    <row r="700" ht="15.75" spans="1:6">
      <c r="A700" s="2">
        <v>698</v>
      </c>
      <c r="B700" s="10" t="s">
        <v>1440</v>
      </c>
      <c r="C700" s="10" t="s">
        <v>1431</v>
      </c>
      <c r="D700" s="10" t="s">
        <v>1432</v>
      </c>
      <c r="E700" s="24" t="s">
        <v>1441</v>
      </c>
      <c r="F700" s="3" t="s">
        <v>11</v>
      </c>
    </row>
    <row r="701" ht="15.75" spans="1:6">
      <c r="A701" s="2">
        <v>699</v>
      </c>
      <c r="B701" s="10" t="s">
        <v>1442</v>
      </c>
      <c r="C701" s="10" t="s">
        <v>1431</v>
      </c>
      <c r="D701" s="10" t="s">
        <v>1432</v>
      </c>
      <c r="E701" s="24" t="s">
        <v>1443</v>
      </c>
      <c r="F701" s="3" t="s">
        <v>11</v>
      </c>
    </row>
    <row r="702" ht="15.75" spans="1:6">
      <c r="A702" s="2">
        <v>700</v>
      </c>
      <c r="B702" s="10" t="s">
        <v>1444</v>
      </c>
      <c r="C702" s="10" t="s">
        <v>1431</v>
      </c>
      <c r="D702" s="10" t="s">
        <v>1432</v>
      </c>
      <c r="E702" s="24" t="s">
        <v>1445</v>
      </c>
      <c r="F702" s="3" t="s">
        <v>11</v>
      </c>
    </row>
    <row r="703" ht="15.75" spans="1:6">
      <c r="A703" s="2">
        <v>701</v>
      </c>
      <c r="B703" s="10" t="s">
        <v>1446</v>
      </c>
      <c r="C703" s="10" t="s">
        <v>1431</v>
      </c>
      <c r="D703" s="10" t="s">
        <v>1432</v>
      </c>
      <c r="E703" s="24" t="s">
        <v>1447</v>
      </c>
      <c r="F703" s="3" t="s">
        <v>11</v>
      </c>
    </row>
    <row r="704" ht="15.75" spans="1:6">
      <c r="A704" s="2">
        <v>702</v>
      </c>
      <c r="B704" s="10" t="s">
        <v>1448</v>
      </c>
      <c r="C704" s="10" t="s">
        <v>1431</v>
      </c>
      <c r="D704" s="10" t="s">
        <v>1432</v>
      </c>
      <c r="E704" s="24" t="s">
        <v>1449</v>
      </c>
      <c r="F704" s="3" t="s">
        <v>11</v>
      </c>
    </row>
    <row r="705" ht="15.75" spans="1:6">
      <c r="A705" s="2">
        <v>703</v>
      </c>
      <c r="B705" s="10" t="s">
        <v>1450</v>
      </c>
      <c r="C705" s="10" t="s">
        <v>1431</v>
      </c>
      <c r="D705" s="10" t="s">
        <v>1432</v>
      </c>
      <c r="E705" s="24" t="s">
        <v>1451</v>
      </c>
      <c r="F705" s="3" t="s">
        <v>11</v>
      </c>
    </row>
    <row r="706" ht="15.75" spans="1:6">
      <c r="A706" s="2">
        <v>704</v>
      </c>
      <c r="B706" s="10" t="s">
        <v>1452</v>
      </c>
      <c r="C706" s="10" t="s">
        <v>1431</v>
      </c>
      <c r="D706" s="10" t="s">
        <v>1432</v>
      </c>
      <c r="E706" s="24" t="s">
        <v>1453</v>
      </c>
      <c r="F706" s="3" t="s">
        <v>11</v>
      </c>
    </row>
    <row r="707" ht="15.75" spans="1:6">
      <c r="A707" s="2">
        <v>705</v>
      </c>
      <c r="B707" s="10" t="s">
        <v>1454</v>
      </c>
      <c r="C707" s="10" t="s">
        <v>1431</v>
      </c>
      <c r="D707" s="10" t="s">
        <v>1432</v>
      </c>
      <c r="E707" s="24" t="s">
        <v>1455</v>
      </c>
      <c r="F707" s="3" t="s">
        <v>11</v>
      </c>
    </row>
    <row r="708" ht="15.75" spans="1:6">
      <c r="A708" s="2">
        <v>706</v>
      </c>
      <c r="B708" s="10" t="s">
        <v>1456</v>
      </c>
      <c r="C708" s="10" t="s">
        <v>1431</v>
      </c>
      <c r="D708" s="10" t="s">
        <v>1432</v>
      </c>
      <c r="E708" s="24" t="s">
        <v>1457</v>
      </c>
      <c r="F708" s="3" t="s">
        <v>11</v>
      </c>
    </row>
    <row r="709" ht="15.75" spans="1:6">
      <c r="A709" s="2">
        <v>707</v>
      </c>
      <c r="B709" s="10" t="s">
        <v>158</v>
      </c>
      <c r="C709" s="10" t="s">
        <v>1431</v>
      </c>
      <c r="D709" s="10" t="s">
        <v>1432</v>
      </c>
      <c r="E709" s="24" t="s">
        <v>1458</v>
      </c>
      <c r="F709" s="3" t="s">
        <v>11</v>
      </c>
    </row>
    <row r="710" ht="15.75" spans="1:6">
      <c r="A710" s="2">
        <v>708</v>
      </c>
      <c r="B710" s="10" t="s">
        <v>1459</v>
      </c>
      <c r="C710" s="10" t="s">
        <v>1431</v>
      </c>
      <c r="D710" s="10" t="s">
        <v>1432</v>
      </c>
      <c r="E710" s="24" t="s">
        <v>1460</v>
      </c>
      <c r="F710" s="3" t="s">
        <v>11</v>
      </c>
    </row>
    <row r="711" ht="15.75" spans="1:6">
      <c r="A711" s="2">
        <v>709</v>
      </c>
      <c r="B711" s="10" t="s">
        <v>1461</v>
      </c>
      <c r="C711" s="10" t="s">
        <v>1431</v>
      </c>
      <c r="D711" s="10" t="s">
        <v>1432</v>
      </c>
      <c r="E711" s="24" t="s">
        <v>1462</v>
      </c>
      <c r="F711" s="3" t="s">
        <v>11</v>
      </c>
    </row>
    <row r="712" ht="15.75" spans="1:6">
      <c r="A712" s="2">
        <v>710</v>
      </c>
      <c r="B712" s="10" t="s">
        <v>1463</v>
      </c>
      <c r="C712" s="10" t="s">
        <v>1431</v>
      </c>
      <c r="D712" s="10" t="s">
        <v>1432</v>
      </c>
      <c r="E712" s="24" t="s">
        <v>1464</v>
      </c>
      <c r="F712" s="3" t="s">
        <v>11</v>
      </c>
    </row>
    <row r="713" ht="15.75" spans="1:6">
      <c r="A713" s="2">
        <v>711</v>
      </c>
      <c r="B713" s="10" t="s">
        <v>1465</v>
      </c>
      <c r="C713" s="10" t="s">
        <v>1431</v>
      </c>
      <c r="D713" s="10" t="s">
        <v>1432</v>
      </c>
      <c r="E713" s="24" t="s">
        <v>1466</v>
      </c>
      <c r="F713" s="3" t="s">
        <v>11</v>
      </c>
    </row>
    <row r="714" ht="15.75" spans="1:6">
      <c r="A714" s="2">
        <v>712</v>
      </c>
      <c r="B714" s="10" t="s">
        <v>1467</v>
      </c>
      <c r="C714" s="10" t="s">
        <v>1431</v>
      </c>
      <c r="D714" s="10" t="s">
        <v>1432</v>
      </c>
      <c r="E714" s="24" t="s">
        <v>1468</v>
      </c>
      <c r="F714" s="3" t="s">
        <v>11</v>
      </c>
    </row>
    <row r="715" ht="15.75" spans="1:6">
      <c r="A715" s="2">
        <v>713</v>
      </c>
      <c r="B715" s="10" t="s">
        <v>1469</v>
      </c>
      <c r="C715" s="10" t="s">
        <v>1431</v>
      </c>
      <c r="D715" s="10" t="s">
        <v>1432</v>
      </c>
      <c r="E715" s="24" t="s">
        <v>1470</v>
      </c>
      <c r="F715" s="3" t="s">
        <v>11</v>
      </c>
    </row>
    <row r="716" ht="15.75" spans="1:6">
      <c r="A716" s="2">
        <v>714</v>
      </c>
      <c r="B716" s="10" t="s">
        <v>1471</v>
      </c>
      <c r="C716" s="10" t="s">
        <v>1431</v>
      </c>
      <c r="D716" s="10" t="s">
        <v>1432</v>
      </c>
      <c r="E716" s="24" t="s">
        <v>1472</v>
      </c>
      <c r="F716" s="3" t="s">
        <v>11</v>
      </c>
    </row>
    <row r="717" ht="15.75" spans="1:6">
      <c r="A717" s="2">
        <v>715</v>
      </c>
      <c r="B717" s="10" t="s">
        <v>1473</v>
      </c>
      <c r="C717" s="10" t="s">
        <v>1431</v>
      </c>
      <c r="D717" s="10" t="s">
        <v>1432</v>
      </c>
      <c r="E717" s="24" t="s">
        <v>1474</v>
      </c>
      <c r="F717" s="3" t="s">
        <v>11</v>
      </c>
    </row>
    <row r="718" ht="15.75" spans="1:6">
      <c r="A718" s="2">
        <v>716</v>
      </c>
      <c r="B718" s="10" t="s">
        <v>1475</v>
      </c>
      <c r="C718" s="10" t="s">
        <v>1431</v>
      </c>
      <c r="D718" s="10" t="s">
        <v>1432</v>
      </c>
      <c r="E718" s="24" t="s">
        <v>1476</v>
      </c>
      <c r="F718" s="3" t="s">
        <v>11</v>
      </c>
    </row>
    <row r="719" ht="15.75" spans="1:6">
      <c r="A719" s="2">
        <v>717</v>
      </c>
      <c r="B719" s="10" t="s">
        <v>1477</v>
      </c>
      <c r="C719" s="10" t="s">
        <v>1431</v>
      </c>
      <c r="D719" s="10" t="s">
        <v>1432</v>
      </c>
      <c r="E719" s="24" t="s">
        <v>1478</v>
      </c>
      <c r="F719" s="3" t="s">
        <v>11</v>
      </c>
    </row>
    <row r="720" ht="15.75" spans="1:6">
      <c r="A720" s="2">
        <v>718</v>
      </c>
      <c r="B720" s="10" t="s">
        <v>1479</v>
      </c>
      <c r="C720" s="10" t="s">
        <v>1431</v>
      </c>
      <c r="D720" s="10" t="s">
        <v>1432</v>
      </c>
      <c r="E720" s="24" t="s">
        <v>1480</v>
      </c>
      <c r="F720" s="3" t="s">
        <v>11</v>
      </c>
    </row>
    <row r="721" ht="15.75" spans="1:6">
      <c r="A721" s="2">
        <v>719</v>
      </c>
      <c r="B721" s="10" t="s">
        <v>1481</v>
      </c>
      <c r="C721" s="10" t="s">
        <v>1431</v>
      </c>
      <c r="D721" s="10" t="s">
        <v>1432</v>
      </c>
      <c r="E721" s="24" t="s">
        <v>1482</v>
      </c>
      <c r="F721" s="3" t="s">
        <v>11</v>
      </c>
    </row>
    <row r="722" ht="15.75" spans="1:6">
      <c r="A722" s="2">
        <v>720</v>
      </c>
      <c r="B722" s="10" t="s">
        <v>1483</v>
      </c>
      <c r="C722" s="10" t="s">
        <v>1431</v>
      </c>
      <c r="D722" s="10" t="s">
        <v>1432</v>
      </c>
      <c r="E722" s="24" t="s">
        <v>1484</v>
      </c>
      <c r="F722" s="3" t="s">
        <v>11</v>
      </c>
    </row>
    <row r="723" ht="15.75" spans="1:6">
      <c r="A723" s="2">
        <v>721</v>
      </c>
      <c r="B723" s="10" t="s">
        <v>1485</v>
      </c>
      <c r="C723" s="10" t="s">
        <v>1431</v>
      </c>
      <c r="D723" s="10" t="s">
        <v>1432</v>
      </c>
      <c r="E723" s="24" t="s">
        <v>1486</v>
      </c>
      <c r="F723" s="3" t="s">
        <v>11</v>
      </c>
    </row>
    <row r="724" ht="15.75" spans="1:6">
      <c r="A724" s="2">
        <v>722</v>
      </c>
      <c r="B724" s="10" t="s">
        <v>1487</v>
      </c>
      <c r="C724" s="10" t="s">
        <v>1431</v>
      </c>
      <c r="D724" s="10" t="s">
        <v>1432</v>
      </c>
      <c r="E724" s="24" t="s">
        <v>1488</v>
      </c>
      <c r="F724" s="3" t="s">
        <v>11</v>
      </c>
    </row>
    <row r="725" ht="15.75" spans="1:6">
      <c r="A725" s="2">
        <v>723</v>
      </c>
      <c r="B725" s="10" t="s">
        <v>1489</v>
      </c>
      <c r="C725" s="10" t="s">
        <v>1431</v>
      </c>
      <c r="D725" s="10" t="s">
        <v>1432</v>
      </c>
      <c r="E725" s="24" t="s">
        <v>1490</v>
      </c>
      <c r="F725" s="3" t="s">
        <v>11</v>
      </c>
    </row>
    <row r="726" ht="15.75" spans="1:6">
      <c r="A726" s="2">
        <v>724</v>
      </c>
      <c r="B726" s="10" t="s">
        <v>1491</v>
      </c>
      <c r="C726" s="10" t="s">
        <v>1431</v>
      </c>
      <c r="D726" s="10" t="s">
        <v>1432</v>
      </c>
      <c r="E726" s="24" t="s">
        <v>1492</v>
      </c>
      <c r="F726" s="3" t="s">
        <v>11</v>
      </c>
    </row>
    <row r="727" ht="15.75" spans="1:6">
      <c r="A727" s="2">
        <v>725</v>
      </c>
      <c r="B727" s="10" t="s">
        <v>1493</v>
      </c>
      <c r="C727" s="10" t="s">
        <v>1431</v>
      </c>
      <c r="D727" s="10" t="s">
        <v>1432</v>
      </c>
      <c r="E727" s="24" t="s">
        <v>1494</v>
      </c>
      <c r="F727" s="3" t="s">
        <v>11</v>
      </c>
    </row>
    <row r="728" ht="15.75" spans="1:6">
      <c r="A728" s="2">
        <v>726</v>
      </c>
      <c r="B728" s="10" t="s">
        <v>1495</v>
      </c>
      <c r="C728" s="10" t="s">
        <v>1431</v>
      </c>
      <c r="D728" s="10" t="s">
        <v>1432</v>
      </c>
      <c r="E728" s="24" t="s">
        <v>1496</v>
      </c>
      <c r="F728" s="3" t="s">
        <v>11</v>
      </c>
    </row>
    <row r="729" ht="15.75" spans="1:6">
      <c r="A729" s="2">
        <v>727</v>
      </c>
      <c r="B729" s="10" t="s">
        <v>1497</v>
      </c>
      <c r="C729" s="10" t="s">
        <v>1431</v>
      </c>
      <c r="D729" s="10" t="s">
        <v>1432</v>
      </c>
      <c r="E729" s="24" t="s">
        <v>1498</v>
      </c>
      <c r="F729" s="3" t="s">
        <v>11</v>
      </c>
    </row>
    <row r="730" ht="15.75" spans="1:6">
      <c r="A730" s="2">
        <v>728</v>
      </c>
      <c r="B730" s="10" t="s">
        <v>1499</v>
      </c>
      <c r="C730" s="10" t="s">
        <v>1431</v>
      </c>
      <c r="D730" s="10" t="s">
        <v>1432</v>
      </c>
      <c r="E730" s="24" t="s">
        <v>1500</v>
      </c>
      <c r="F730" s="3" t="s">
        <v>11</v>
      </c>
    </row>
    <row r="731" ht="15.75" spans="1:6">
      <c r="A731" s="2">
        <v>729</v>
      </c>
      <c r="B731" s="10" t="s">
        <v>1501</v>
      </c>
      <c r="C731" s="10" t="s">
        <v>1431</v>
      </c>
      <c r="D731" s="10" t="s">
        <v>1432</v>
      </c>
      <c r="E731" s="24" t="s">
        <v>1502</v>
      </c>
      <c r="F731" s="3" t="s">
        <v>11</v>
      </c>
    </row>
    <row r="732" ht="15.75" spans="1:6">
      <c r="A732" s="2">
        <v>730</v>
      </c>
      <c r="B732" s="10" t="s">
        <v>1503</v>
      </c>
      <c r="C732" s="10" t="s">
        <v>1431</v>
      </c>
      <c r="D732" s="10" t="s">
        <v>1432</v>
      </c>
      <c r="E732" s="24" t="s">
        <v>1504</v>
      </c>
      <c r="F732" s="3" t="s">
        <v>11</v>
      </c>
    </row>
    <row r="733" ht="15.75" spans="1:6">
      <c r="A733" s="2">
        <v>731</v>
      </c>
      <c r="B733" s="10" t="s">
        <v>1505</v>
      </c>
      <c r="C733" s="10" t="s">
        <v>1431</v>
      </c>
      <c r="D733" s="10" t="s">
        <v>1506</v>
      </c>
      <c r="E733" s="24" t="s">
        <v>1507</v>
      </c>
      <c r="F733" s="3" t="s">
        <v>11</v>
      </c>
    </row>
    <row r="734" ht="15.75" spans="1:6">
      <c r="A734" s="2">
        <v>732</v>
      </c>
      <c r="B734" s="10" t="s">
        <v>1508</v>
      </c>
      <c r="C734" s="10" t="s">
        <v>1431</v>
      </c>
      <c r="D734" s="10" t="s">
        <v>1506</v>
      </c>
      <c r="E734" s="24" t="s">
        <v>1509</v>
      </c>
      <c r="F734" s="3" t="s">
        <v>11</v>
      </c>
    </row>
    <row r="735" ht="15.75" spans="1:6">
      <c r="A735" s="2">
        <v>733</v>
      </c>
      <c r="B735" s="10" t="s">
        <v>1510</v>
      </c>
      <c r="C735" s="10" t="s">
        <v>1431</v>
      </c>
      <c r="D735" s="10" t="s">
        <v>1506</v>
      </c>
      <c r="E735" s="24" t="s">
        <v>1511</v>
      </c>
      <c r="F735" s="3" t="s">
        <v>11</v>
      </c>
    </row>
    <row r="736" ht="15.75" spans="1:6">
      <c r="A736" s="2">
        <v>734</v>
      </c>
      <c r="B736" s="10" t="s">
        <v>1512</v>
      </c>
      <c r="C736" s="10" t="s">
        <v>1431</v>
      </c>
      <c r="D736" s="10" t="s">
        <v>1506</v>
      </c>
      <c r="E736" s="24" t="s">
        <v>1513</v>
      </c>
      <c r="F736" s="3" t="s">
        <v>11</v>
      </c>
    </row>
    <row r="737" ht="15.75" spans="1:6">
      <c r="A737" s="2">
        <v>735</v>
      </c>
      <c r="B737" s="10" t="s">
        <v>1514</v>
      </c>
      <c r="C737" s="10" t="s">
        <v>1431</v>
      </c>
      <c r="D737" s="10" t="s">
        <v>1506</v>
      </c>
      <c r="E737" s="24" t="s">
        <v>1515</v>
      </c>
      <c r="F737" s="3" t="s">
        <v>11</v>
      </c>
    </row>
    <row r="738" ht="15.75" spans="1:6">
      <c r="A738" s="2">
        <v>736</v>
      </c>
      <c r="B738" s="10" t="s">
        <v>1516</v>
      </c>
      <c r="C738" s="10" t="s">
        <v>1431</v>
      </c>
      <c r="D738" s="10" t="s">
        <v>1506</v>
      </c>
      <c r="E738" s="24" t="s">
        <v>1517</v>
      </c>
      <c r="F738" s="3" t="s">
        <v>11</v>
      </c>
    </row>
    <row r="739" ht="15.75" spans="1:6">
      <c r="A739" s="2">
        <v>737</v>
      </c>
      <c r="B739" s="57" t="s">
        <v>1518</v>
      </c>
      <c r="C739" s="10" t="s">
        <v>1431</v>
      </c>
      <c r="D739" s="57" t="s">
        <v>1506</v>
      </c>
      <c r="E739" s="58" t="s">
        <v>1519</v>
      </c>
      <c r="F739" s="3" t="s">
        <v>11</v>
      </c>
    </row>
    <row r="740" ht="15.75" spans="1:6">
      <c r="A740" s="2">
        <v>738</v>
      </c>
      <c r="B740" s="10" t="s">
        <v>1520</v>
      </c>
      <c r="C740" s="10" t="s">
        <v>1431</v>
      </c>
      <c r="D740" s="10" t="s">
        <v>1521</v>
      </c>
      <c r="E740" s="24" t="s">
        <v>1522</v>
      </c>
      <c r="F740" s="3" t="s">
        <v>11</v>
      </c>
    </row>
    <row r="741" ht="15.75" spans="1:6">
      <c r="A741" s="2">
        <v>739</v>
      </c>
      <c r="B741" s="10" t="s">
        <v>1523</v>
      </c>
      <c r="C741" s="10" t="s">
        <v>1431</v>
      </c>
      <c r="D741" s="10" t="s">
        <v>1521</v>
      </c>
      <c r="E741" s="24" t="s">
        <v>1524</v>
      </c>
      <c r="F741" s="3" t="s">
        <v>11</v>
      </c>
    </row>
    <row r="742" ht="15.75" spans="1:6">
      <c r="A742" s="2">
        <v>740</v>
      </c>
      <c r="B742" s="10" t="s">
        <v>1525</v>
      </c>
      <c r="C742" s="10" t="s">
        <v>1431</v>
      </c>
      <c r="D742" s="10" t="s">
        <v>1521</v>
      </c>
      <c r="E742" s="24" t="s">
        <v>1526</v>
      </c>
      <c r="F742" s="3" t="s">
        <v>11</v>
      </c>
    </row>
    <row r="743" ht="15.75" spans="1:6">
      <c r="A743" s="2">
        <v>741</v>
      </c>
      <c r="B743" s="10" t="s">
        <v>1527</v>
      </c>
      <c r="C743" s="10" t="s">
        <v>1431</v>
      </c>
      <c r="D743" s="10" t="s">
        <v>1521</v>
      </c>
      <c r="E743" s="24" t="s">
        <v>1528</v>
      </c>
      <c r="F743" s="3" t="s">
        <v>11</v>
      </c>
    </row>
    <row r="744" ht="15.75" spans="1:6">
      <c r="A744" s="2">
        <v>742</v>
      </c>
      <c r="B744" s="10" t="s">
        <v>1529</v>
      </c>
      <c r="C744" s="10" t="s">
        <v>1431</v>
      </c>
      <c r="D744" s="10" t="s">
        <v>1521</v>
      </c>
      <c r="E744" s="24" t="s">
        <v>1530</v>
      </c>
      <c r="F744" s="3" t="s">
        <v>11</v>
      </c>
    </row>
    <row r="745" ht="15.75" spans="1:6">
      <c r="A745" s="2">
        <v>743</v>
      </c>
      <c r="B745" s="10" t="s">
        <v>1531</v>
      </c>
      <c r="C745" s="10" t="s">
        <v>1431</v>
      </c>
      <c r="D745" s="10" t="s">
        <v>1521</v>
      </c>
      <c r="E745" s="24" t="s">
        <v>1532</v>
      </c>
      <c r="F745" s="3" t="s">
        <v>11</v>
      </c>
    </row>
    <row r="746" ht="15.75" spans="1:6">
      <c r="A746" s="2">
        <v>744</v>
      </c>
      <c r="B746" s="10" t="s">
        <v>1533</v>
      </c>
      <c r="C746" s="10" t="s">
        <v>1431</v>
      </c>
      <c r="D746" s="10" t="s">
        <v>1521</v>
      </c>
      <c r="E746" s="24" t="s">
        <v>1534</v>
      </c>
      <c r="F746" s="3" t="s">
        <v>11</v>
      </c>
    </row>
    <row r="747" ht="15.75" spans="1:6">
      <c r="A747" s="2">
        <v>745</v>
      </c>
      <c r="B747" s="10" t="s">
        <v>1535</v>
      </c>
      <c r="C747" s="10" t="s">
        <v>1431</v>
      </c>
      <c r="D747" s="10" t="s">
        <v>1521</v>
      </c>
      <c r="E747" s="24" t="s">
        <v>1536</v>
      </c>
      <c r="F747" s="3" t="s">
        <v>11</v>
      </c>
    </row>
    <row r="748" ht="15.75" spans="1:6">
      <c r="A748" s="2">
        <v>746</v>
      </c>
      <c r="B748" s="10" t="s">
        <v>1537</v>
      </c>
      <c r="C748" s="10" t="s">
        <v>1431</v>
      </c>
      <c r="D748" s="10" t="s">
        <v>1521</v>
      </c>
      <c r="E748" s="24" t="s">
        <v>1538</v>
      </c>
      <c r="F748" s="3" t="s">
        <v>11</v>
      </c>
    </row>
    <row r="749" ht="15.75" spans="1:6">
      <c r="A749" s="2">
        <v>747</v>
      </c>
      <c r="B749" s="10" t="s">
        <v>1539</v>
      </c>
      <c r="C749" s="10" t="s">
        <v>1431</v>
      </c>
      <c r="D749" s="10" t="s">
        <v>1521</v>
      </c>
      <c r="E749" s="24" t="s">
        <v>1540</v>
      </c>
      <c r="F749" s="3" t="s">
        <v>11</v>
      </c>
    </row>
    <row r="750" ht="15.75" spans="1:6">
      <c r="A750" s="2">
        <v>748</v>
      </c>
      <c r="B750" s="10" t="s">
        <v>1541</v>
      </c>
      <c r="C750" s="10" t="s">
        <v>1431</v>
      </c>
      <c r="D750" s="10" t="s">
        <v>1542</v>
      </c>
      <c r="E750" s="24" t="s">
        <v>1543</v>
      </c>
      <c r="F750" s="3" t="s">
        <v>11</v>
      </c>
    </row>
    <row r="751" ht="15.75" spans="1:6">
      <c r="A751" s="2">
        <v>749</v>
      </c>
      <c r="B751" s="10" t="s">
        <v>1544</v>
      </c>
      <c r="C751" s="10" t="s">
        <v>1431</v>
      </c>
      <c r="D751" s="10" t="s">
        <v>1542</v>
      </c>
      <c r="E751" s="24" t="s">
        <v>1545</v>
      </c>
      <c r="F751" s="3" t="s">
        <v>11</v>
      </c>
    </row>
    <row r="752" ht="15.75" spans="1:6">
      <c r="A752" s="2">
        <v>750</v>
      </c>
      <c r="B752" s="10" t="s">
        <v>1546</v>
      </c>
      <c r="C752" s="10" t="s">
        <v>1431</v>
      </c>
      <c r="D752" s="10" t="s">
        <v>1542</v>
      </c>
      <c r="E752" s="24" t="s">
        <v>1547</v>
      </c>
      <c r="F752" s="3" t="s">
        <v>11</v>
      </c>
    </row>
    <row r="753" ht="15.75" spans="1:6">
      <c r="A753" s="2">
        <v>751</v>
      </c>
      <c r="B753" s="10" t="s">
        <v>1548</v>
      </c>
      <c r="C753" s="10" t="s">
        <v>1431</v>
      </c>
      <c r="D753" s="10" t="s">
        <v>1542</v>
      </c>
      <c r="E753" s="24" t="s">
        <v>1549</v>
      </c>
      <c r="F753" s="3" t="s">
        <v>11</v>
      </c>
    </row>
    <row r="754" ht="15.75" spans="1:6">
      <c r="A754" s="2">
        <v>752</v>
      </c>
      <c r="B754" s="10" t="s">
        <v>1550</v>
      </c>
      <c r="C754" s="10" t="s">
        <v>1431</v>
      </c>
      <c r="D754" s="10" t="s">
        <v>1542</v>
      </c>
      <c r="E754" s="24" t="s">
        <v>1551</v>
      </c>
      <c r="F754" s="3" t="s">
        <v>11</v>
      </c>
    </row>
    <row r="755" ht="15.75" spans="1:6">
      <c r="A755" s="2">
        <v>753</v>
      </c>
      <c r="B755" s="10" t="s">
        <v>1552</v>
      </c>
      <c r="C755" s="10" t="s">
        <v>1431</v>
      </c>
      <c r="D755" s="10" t="s">
        <v>1542</v>
      </c>
      <c r="E755" s="24" t="s">
        <v>1553</v>
      </c>
      <c r="F755" s="3" t="s">
        <v>11</v>
      </c>
    </row>
    <row r="756" ht="15.75" spans="1:6">
      <c r="A756" s="2">
        <v>754</v>
      </c>
      <c r="B756" s="10" t="s">
        <v>1554</v>
      </c>
      <c r="C756" s="10" t="s">
        <v>1431</v>
      </c>
      <c r="D756" s="10" t="s">
        <v>1542</v>
      </c>
      <c r="E756" s="24" t="s">
        <v>1555</v>
      </c>
      <c r="F756" s="3" t="s">
        <v>11</v>
      </c>
    </row>
    <row r="757" ht="15.75" spans="1:6">
      <c r="A757" s="2">
        <v>755</v>
      </c>
      <c r="B757" s="10" t="s">
        <v>1556</v>
      </c>
      <c r="C757" s="10" t="s">
        <v>1431</v>
      </c>
      <c r="D757" s="10" t="s">
        <v>1542</v>
      </c>
      <c r="E757" s="24" t="s">
        <v>1557</v>
      </c>
      <c r="F757" s="3" t="s">
        <v>11</v>
      </c>
    </row>
    <row r="758" ht="15.75" spans="1:6">
      <c r="A758" s="2">
        <v>756</v>
      </c>
      <c r="B758" s="10" t="s">
        <v>1558</v>
      </c>
      <c r="C758" s="10" t="s">
        <v>1431</v>
      </c>
      <c r="D758" s="10" t="s">
        <v>1542</v>
      </c>
      <c r="E758" s="24" t="s">
        <v>1559</v>
      </c>
      <c r="F758" s="3" t="s">
        <v>11</v>
      </c>
    </row>
    <row r="759" ht="15.75" spans="1:6">
      <c r="A759" s="2">
        <v>757</v>
      </c>
      <c r="B759" s="10" t="s">
        <v>1560</v>
      </c>
      <c r="C759" s="10" t="s">
        <v>1431</v>
      </c>
      <c r="D759" s="10" t="s">
        <v>1542</v>
      </c>
      <c r="E759" s="24" t="s">
        <v>1561</v>
      </c>
      <c r="F759" s="3" t="s">
        <v>11</v>
      </c>
    </row>
    <row r="760" ht="15.75" spans="1:6">
      <c r="A760" s="2">
        <v>758</v>
      </c>
      <c r="B760" s="10" t="s">
        <v>1562</v>
      </c>
      <c r="C760" s="10" t="s">
        <v>1431</v>
      </c>
      <c r="D760" s="10" t="s">
        <v>1542</v>
      </c>
      <c r="E760" s="24" t="s">
        <v>1563</v>
      </c>
      <c r="F760" s="3" t="s">
        <v>11</v>
      </c>
    </row>
    <row r="761" ht="15.75" spans="1:6">
      <c r="A761" s="2">
        <v>759</v>
      </c>
      <c r="B761" s="10" t="s">
        <v>1564</v>
      </c>
      <c r="C761" s="10" t="s">
        <v>1431</v>
      </c>
      <c r="D761" s="10" t="s">
        <v>1542</v>
      </c>
      <c r="E761" s="24" t="s">
        <v>1565</v>
      </c>
      <c r="F761" s="3" t="s">
        <v>11</v>
      </c>
    </row>
    <row r="762" ht="15.75" spans="1:6">
      <c r="A762" s="2">
        <v>760</v>
      </c>
      <c r="B762" s="10" t="s">
        <v>1566</v>
      </c>
      <c r="C762" s="10" t="s">
        <v>1431</v>
      </c>
      <c r="D762" s="10" t="s">
        <v>1542</v>
      </c>
      <c r="E762" s="24" t="s">
        <v>1567</v>
      </c>
      <c r="F762" s="3" t="s">
        <v>11</v>
      </c>
    </row>
    <row r="763" ht="15.75" spans="1:6">
      <c r="A763" s="2">
        <v>761</v>
      </c>
      <c r="B763" s="10" t="s">
        <v>1568</v>
      </c>
      <c r="C763" s="10" t="s">
        <v>1431</v>
      </c>
      <c r="D763" s="10" t="s">
        <v>1542</v>
      </c>
      <c r="E763" s="24" t="s">
        <v>1569</v>
      </c>
      <c r="F763" s="3" t="s">
        <v>11</v>
      </c>
    </row>
    <row r="764" ht="15.75" spans="1:6">
      <c r="A764" s="2">
        <v>762</v>
      </c>
      <c r="B764" s="10" t="s">
        <v>1570</v>
      </c>
      <c r="C764" s="10" t="s">
        <v>1431</v>
      </c>
      <c r="D764" s="10" t="s">
        <v>1542</v>
      </c>
      <c r="E764" s="59">
        <v>201910510243</v>
      </c>
      <c r="F764" s="3" t="s">
        <v>11</v>
      </c>
    </row>
    <row r="765" ht="15.75" spans="1:6">
      <c r="A765" s="2">
        <v>763</v>
      </c>
      <c r="B765" s="10" t="s">
        <v>1571</v>
      </c>
      <c r="C765" s="10" t="s">
        <v>1431</v>
      </c>
      <c r="D765" s="10" t="s">
        <v>1542</v>
      </c>
      <c r="E765" s="24" t="s">
        <v>1572</v>
      </c>
      <c r="F765" s="3" t="s">
        <v>11</v>
      </c>
    </row>
    <row r="766" ht="15.75" spans="1:6">
      <c r="A766" s="2">
        <v>764</v>
      </c>
      <c r="B766" s="10" t="s">
        <v>1573</v>
      </c>
      <c r="C766" s="10" t="s">
        <v>1431</v>
      </c>
      <c r="D766" s="10" t="s">
        <v>1542</v>
      </c>
      <c r="E766" s="24" t="s">
        <v>1574</v>
      </c>
      <c r="F766" s="3" t="s">
        <v>11</v>
      </c>
    </row>
    <row r="767" ht="15.75" spans="1:6">
      <c r="A767" s="2">
        <v>765</v>
      </c>
      <c r="B767" s="10" t="s">
        <v>1575</v>
      </c>
      <c r="C767" s="10" t="s">
        <v>1431</v>
      </c>
      <c r="D767" s="10" t="s">
        <v>1542</v>
      </c>
      <c r="E767" s="24" t="s">
        <v>1576</v>
      </c>
      <c r="F767" s="3" t="s">
        <v>11</v>
      </c>
    </row>
    <row r="768" ht="15.75" spans="1:6">
      <c r="A768" s="2">
        <v>766</v>
      </c>
      <c r="B768" s="10" t="s">
        <v>1577</v>
      </c>
      <c r="C768" s="10" t="s">
        <v>1431</v>
      </c>
      <c r="D768" s="10" t="s">
        <v>1542</v>
      </c>
      <c r="E768" s="24" t="s">
        <v>1578</v>
      </c>
      <c r="F768" s="3" t="s">
        <v>11</v>
      </c>
    </row>
    <row r="769" ht="15.75" spans="1:6">
      <c r="A769" s="2">
        <v>767</v>
      </c>
      <c r="B769" s="10" t="s">
        <v>1579</v>
      </c>
      <c r="C769" s="10" t="s">
        <v>1431</v>
      </c>
      <c r="D769" s="10" t="s">
        <v>1542</v>
      </c>
      <c r="E769" s="24" t="s">
        <v>1580</v>
      </c>
      <c r="F769" s="3" t="s">
        <v>11</v>
      </c>
    </row>
    <row r="770" ht="15.75" spans="1:6">
      <c r="A770" s="2">
        <v>768</v>
      </c>
      <c r="B770" s="10" t="s">
        <v>1581</v>
      </c>
      <c r="C770" s="10" t="s">
        <v>1431</v>
      </c>
      <c r="D770" s="10" t="s">
        <v>1542</v>
      </c>
      <c r="E770" s="24" t="s">
        <v>1582</v>
      </c>
      <c r="F770" s="3" t="s">
        <v>11</v>
      </c>
    </row>
    <row r="771" ht="15.75" spans="1:6">
      <c r="A771" s="2">
        <v>769</v>
      </c>
      <c r="B771" s="10" t="s">
        <v>1583</v>
      </c>
      <c r="C771" s="10" t="s">
        <v>1431</v>
      </c>
      <c r="D771" s="10" t="s">
        <v>1432</v>
      </c>
      <c r="E771" s="24" t="s">
        <v>1584</v>
      </c>
      <c r="F771" s="3" t="s">
        <v>11</v>
      </c>
    </row>
    <row r="772" ht="15.75" spans="1:6">
      <c r="A772" s="2">
        <v>770</v>
      </c>
      <c r="B772" s="10" t="s">
        <v>1585</v>
      </c>
      <c r="C772" s="10" t="s">
        <v>1431</v>
      </c>
      <c r="D772" s="10" t="s">
        <v>1432</v>
      </c>
      <c r="E772" s="24" t="s">
        <v>1586</v>
      </c>
      <c r="F772" s="3" t="s">
        <v>11</v>
      </c>
    </row>
    <row r="773" ht="15.75" spans="1:6">
      <c r="A773" s="2">
        <v>771</v>
      </c>
      <c r="B773" s="10" t="s">
        <v>1587</v>
      </c>
      <c r="C773" s="10" t="s">
        <v>1431</v>
      </c>
      <c r="D773" s="10" t="s">
        <v>1432</v>
      </c>
      <c r="E773" s="24" t="s">
        <v>1588</v>
      </c>
      <c r="F773" s="3" t="s">
        <v>11</v>
      </c>
    </row>
    <row r="774" ht="15.75" spans="1:6">
      <c r="A774" s="2">
        <v>772</v>
      </c>
      <c r="B774" s="10" t="s">
        <v>1589</v>
      </c>
      <c r="C774" s="10" t="s">
        <v>1431</v>
      </c>
      <c r="D774" s="10" t="s">
        <v>1432</v>
      </c>
      <c r="E774" s="24" t="s">
        <v>1590</v>
      </c>
      <c r="F774" s="3" t="s">
        <v>11</v>
      </c>
    </row>
    <row r="775" ht="15.75" spans="1:6">
      <c r="A775" s="2">
        <v>773</v>
      </c>
      <c r="B775" s="10" t="s">
        <v>1591</v>
      </c>
      <c r="C775" s="10" t="s">
        <v>1431</v>
      </c>
      <c r="D775" s="10" t="s">
        <v>1432</v>
      </c>
      <c r="E775" s="24" t="s">
        <v>1592</v>
      </c>
      <c r="F775" s="3" t="s">
        <v>11</v>
      </c>
    </row>
    <row r="776" ht="15.75" spans="1:6">
      <c r="A776" s="2">
        <v>774</v>
      </c>
      <c r="B776" s="10" t="s">
        <v>1593</v>
      </c>
      <c r="C776" s="10" t="s">
        <v>1431</v>
      </c>
      <c r="D776" s="10" t="s">
        <v>1432</v>
      </c>
      <c r="E776" s="24" t="s">
        <v>1594</v>
      </c>
      <c r="F776" s="3" t="s">
        <v>11</v>
      </c>
    </row>
    <row r="777" ht="15.75" spans="1:6">
      <c r="A777" s="2">
        <v>775</v>
      </c>
      <c r="B777" s="10" t="s">
        <v>1595</v>
      </c>
      <c r="C777" s="10" t="s">
        <v>1431</v>
      </c>
      <c r="D777" s="10" t="s">
        <v>1432</v>
      </c>
      <c r="E777" s="24" t="s">
        <v>1596</v>
      </c>
      <c r="F777" s="3" t="s">
        <v>11</v>
      </c>
    </row>
    <row r="778" ht="15.75" spans="1:6">
      <c r="A778" s="2">
        <v>776</v>
      </c>
      <c r="B778" s="10" t="s">
        <v>1597</v>
      </c>
      <c r="C778" s="10" t="s">
        <v>1431</v>
      </c>
      <c r="D778" s="10" t="s">
        <v>1432</v>
      </c>
      <c r="E778" s="24" t="s">
        <v>1598</v>
      </c>
      <c r="F778" s="3" t="s">
        <v>11</v>
      </c>
    </row>
    <row r="779" ht="15.75" spans="1:6">
      <c r="A779" s="2">
        <v>777</v>
      </c>
      <c r="B779" s="10" t="s">
        <v>1599</v>
      </c>
      <c r="C779" s="10" t="s">
        <v>1431</v>
      </c>
      <c r="D779" s="10" t="s">
        <v>1432</v>
      </c>
      <c r="E779" s="24" t="s">
        <v>1600</v>
      </c>
      <c r="F779" s="3" t="s">
        <v>11</v>
      </c>
    </row>
    <row r="780" ht="15.75" spans="1:6">
      <c r="A780" s="2">
        <v>778</v>
      </c>
      <c r="B780" s="10" t="s">
        <v>1601</v>
      </c>
      <c r="C780" s="10" t="s">
        <v>1431</v>
      </c>
      <c r="D780" s="10" t="s">
        <v>1432</v>
      </c>
      <c r="E780" s="24" t="s">
        <v>1602</v>
      </c>
      <c r="F780" s="3" t="s">
        <v>11</v>
      </c>
    </row>
    <row r="781" ht="15.75" spans="1:6">
      <c r="A781" s="2">
        <v>779</v>
      </c>
      <c r="B781" s="10" t="s">
        <v>1603</v>
      </c>
      <c r="C781" s="10" t="s">
        <v>1431</v>
      </c>
      <c r="D781" s="10" t="s">
        <v>1432</v>
      </c>
      <c r="E781" s="24" t="s">
        <v>1604</v>
      </c>
      <c r="F781" s="3" t="s">
        <v>11</v>
      </c>
    </row>
    <row r="782" ht="15.75" spans="1:6">
      <c r="A782" s="2">
        <v>780</v>
      </c>
      <c r="B782" s="10" t="s">
        <v>1605</v>
      </c>
      <c r="C782" s="10" t="s">
        <v>1431</v>
      </c>
      <c r="D782" s="10" t="s">
        <v>1432</v>
      </c>
      <c r="E782" s="24" t="s">
        <v>1606</v>
      </c>
      <c r="F782" s="3" t="s">
        <v>11</v>
      </c>
    </row>
    <row r="783" ht="15.75" spans="1:6">
      <c r="A783" s="2">
        <v>781</v>
      </c>
      <c r="B783" s="10" t="s">
        <v>1607</v>
      </c>
      <c r="C783" s="10" t="s">
        <v>1431</v>
      </c>
      <c r="D783" s="10" t="s">
        <v>1432</v>
      </c>
      <c r="E783" s="24" t="s">
        <v>1608</v>
      </c>
      <c r="F783" s="3" t="s">
        <v>11</v>
      </c>
    </row>
    <row r="784" ht="15.75" spans="1:6">
      <c r="A784" s="2">
        <v>782</v>
      </c>
      <c r="B784" s="10" t="s">
        <v>1609</v>
      </c>
      <c r="C784" s="10" t="s">
        <v>1431</v>
      </c>
      <c r="D784" s="10" t="s">
        <v>1432</v>
      </c>
      <c r="E784" s="24" t="s">
        <v>1610</v>
      </c>
      <c r="F784" s="3" t="s">
        <v>11</v>
      </c>
    </row>
    <row r="785" ht="15.75" spans="1:6">
      <c r="A785" s="2">
        <v>783</v>
      </c>
      <c r="B785" s="10" t="s">
        <v>1611</v>
      </c>
      <c r="C785" s="10" t="s">
        <v>1431</v>
      </c>
      <c r="D785" s="10" t="s">
        <v>1432</v>
      </c>
      <c r="E785" s="24" t="s">
        <v>1612</v>
      </c>
      <c r="F785" s="3" t="s">
        <v>11</v>
      </c>
    </row>
    <row r="786" ht="15.75" spans="1:6">
      <c r="A786" s="2">
        <v>784</v>
      </c>
      <c r="B786" s="10" t="s">
        <v>1613</v>
      </c>
      <c r="C786" s="10" t="s">
        <v>1431</v>
      </c>
      <c r="D786" s="10" t="s">
        <v>1432</v>
      </c>
      <c r="E786" s="24" t="s">
        <v>1614</v>
      </c>
      <c r="F786" s="3" t="s">
        <v>11</v>
      </c>
    </row>
    <row r="787" ht="15.75" spans="1:6">
      <c r="A787" s="2">
        <v>785</v>
      </c>
      <c r="B787" s="10" t="s">
        <v>1615</v>
      </c>
      <c r="C787" s="10" t="s">
        <v>1431</v>
      </c>
      <c r="D787" s="10" t="s">
        <v>1432</v>
      </c>
      <c r="E787" s="24" t="s">
        <v>1616</v>
      </c>
      <c r="F787" s="3" t="s">
        <v>11</v>
      </c>
    </row>
    <row r="788" ht="15.75" spans="1:6">
      <c r="A788" s="2">
        <v>786</v>
      </c>
      <c r="B788" s="10" t="s">
        <v>1617</v>
      </c>
      <c r="C788" s="10" t="s">
        <v>1431</v>
      </c>
      <c r="D788" s="10" t="s">
        <v>1432</v>
      </c>
      <c r="E788" s="24" t="s">
        <v>1618</v>
      </c>
      <c r="F788" s="3" t="s">
        <v>11</v>
      </c>
    </row>
    <row r="789" ht="15.75" spans="1:6">
      <c r="A789" s="2">
        <v>787</v>
      </c>
      <c r="B789" s="10" t="s">
        <v>1619</v>
      </c>
      <c r="C789" s="10" t="s">
        <v>1431</v>
      </c>
      <c r="D789" s="10" t="s">
        <v>1432</v>
      </c>
      <c r="E789" s="24" t="s">
        <v>1620</v>
      </c>
      <c r="F789" s="3" t="s">
        <v>11</v>
      </c>
    </row>
    <row r="790" ht="15.75" spans="1:6">
      <c r="A790" s="2">
        <v>788</v>
      </c>
      <c r="B790" s="60" t="s">
        <v>1621</v>
      </c>
      <c r="C790" s="10" t="s">
        <v>1431</v>
      </c>
      <c r="D790" s="10" t="s">
        <v>1432</v>
      </c>
      <c r="E790" s="61" t="s">
        <v>1622</v>
      </c>
      <c r="F790" s="3" t="s">
        <v>11</v>
      </c>
    </row>
    <row r="791" ht="15.75" spans="1:6">
      <c r="A791" s="2">
        <v>789</v>
      </c>
      <c r="B791" s="10" t="s">
        <v>1623</v>
      </c>
      <c r="C791" s="10" t="s">
        <v>1431</v>
      </c>
      <c r="D791" s="10" t="s">
        <v>1432</v>
      </c>
      <c r="E791" s="24" t="s">
        <v>1624</v>
      </c>
      <c r="F791" s="3" t="s">
        <v>11</v>
      </c>
    </row>
    <row r="792" ht="15.75" spans="1:6">
      <c r="A792" s="2">
        <v>790</v>
      </c>
      <c r="B792" s="10" t="s">
        <v>1625</v>
      </c>
      <c r="C792" s="10" t="s">
        <v>1431</v>
      </c>
      <c r="D792" s="10" t="s">
        <v>1432</v>
      </c>
      <c r="E792" s="24" t="s">
        <v>1626</v>
      </c>
      <c r="F792" s="3" t="s">
        <v>11</v>
      </c>
    </row>
    <row r="793" ht="15.75" spans="1:6">
      <c r="A793" s="2">
        <v>791</v>
      </c>
      <c r="B793" s="10" t="s">
        <v>1627</v>
      </c>
      <c r="C793" s="10" t="s">
        <v>1431</v>
      </c>
      <c r="D793" s="10" t="s">
        <v>1432</v>
      </c>
      <c r="E793" s="24" t="s">
        <v>1628</v>
      </c>
      <c r="F793" s="3" t="s">
        <v>11</v>
      </c>
    </row>
    <row r="794" ht="15.75" spans="1:6">
      <c r="A794" s="2">
        <v>792</v>
      </c>
      <c r="B794" s="10" t="s">
        <v>1629</v>
      </c>
      <c r="C794" s="10" t="s">
        <v>1431</v>
      </c>
      <c r="D794" s="10" t="s">
        <v>1432</v>
      </c>
      <c r="E794" s="24" t="s">
        <v>1630</v>
      </c>
      <c r="F794" s="3" t="s">
        <v>11</v>
      </c>
    </row>
    <row r="795" ht="15.75" spans="1:6">
      <c r="A795" s="2">
        <v>793</v>
      </c>
      <c r="B795" s="10" t="s">
        <v>1631</v>
      </c>
      <c r="C795" s="10" t="s">
        <v>1431</v>
      </c>
      <c r="D795" s="10" t="s">
        <v>1432</v>
      </c>
      <c r="E795" s="24" t="s">
        <v>1632</v>
      </c>
      <c r="F795" s="3" t="s">
        <v>11</v>
      </c>
    </row>
    <row r="796" ht="15.75" spans="1:6">
      <c r="A796" s="2">
        <v>794</v>
      </c>
      <c r="B796" s="10" t="s">
        <v>1633</v>
      </c>
      <c r="C796" s="10" t="s">
        <v>1431</v>
      </c>
      <c r="D796" s="10" t="s">
        <v>1432</v>
      </c>
      <c r="E796" s="24" t="s">
        <v>1634</v>
      </c>
      <c r="F796" s="3" t="s">
        <v>11</v>
      </c>
    </row>
    <row r="797" ht="15.75" spans="1:6">
      <c r="A797" s="2">
        <v>795</v>
      </c>
      <c r="B797" s="10" t="s">
        <v>1635</v>
      </c>
      <c r="C797" s="10" t="s">
        <v>1431</v>
      </c>
      <c r="D797" s="10" t="s">
        <v>1432</v>
      </c>
      <c r="E797" s="24" t="s">
        <v>1636</v>
      </c>
      <c r="F797" s="3" t="s">
        <v>11</v>
      </c>
    </row>
    <row r="798" ht="15.75" spans="1:6">
      <c r="A798" s="2">
        <v>796</v>
      </c>
      <c r="B798" s="10" t="s">
        <v>1637</v>
      </c>
      <c r="C798" s="10" t="s">
        <v>1431</v>
      </c>
      <c r="D798" s="10" t="s">
        <v>1432</v>
      </c>
      <c r="E798" s="24" t="s">
        <v>1638</v>
      </c>
      <c r="F798" s="3" t="s">
        <v>11</v>
      </c>
    </row>
    <row r="799" ht="15.75" spans="1:6">
      <c r="A799" s="2">
        <v>797</v>
      </c>
      <c r="B799" s="10" t="s">
        <v>1639</v>
      </c>
      <c r="C799" s="10" t="s">
        <v>1431</v>
      </c>
      <c r="D799" s="10" t="s">
        <v>1506</v>
      </c>
      <c r="E799" s="24" t="s">
        <v>1640</v>
      </c>
      <c r="F799" s="3" t="s">
        <v>11</v>
      </c>
    </row>
    <row r="800" ht="15.75" spans="1:6">
      <c r="A800" s="2">
        <v>798</v>
      </c>
      <c r="B800" s="10" t="s">
        <v>1641</v>
      </c>
      <c r="C800" s="10" t="s">
        <v>1431</v>
      </c>
      <c r="D800" s="10" t="s">
        <v>1506</v>
      </c>
      <c r="E800" s="24" t="s">
        <v>1642</v>
      </c>
      <c r="F800" s="3" t="s">
        <v>11</v>
      </c>
    </row>
    <row r="801" ht="15.75" spans="1:6">
      <c r="A801" s="2">
        <v>799</v>
      </c>
      <c r="B801" s="10" t="s">
        <v>1643</v>
      </c>
      <c r="C801" s="10" t="s">
        <v>1431</v>
      </c>
      <c r="D801" s="10" t="s">
        <v>1506</v>
      </c>
      <c r="E801" s="24" t="s">
        <v>1644</v>
      </c>
      <c r="F801" s="3" t="s">
        <v>11</v>
      </c>
    </row>
    <row r="802" ht="15.75" spans="1:6">
      <c r="A802" s="2">
        <v>800</v>
      </c>
      <c r="B802" s="10" t="s">
        <v>1645</v>
      </c>
      <c r="C802" s="10" t="s">
        <v>1431</v>
      </c>
      <c r="D802" s="10" t="s">
        <v>1506</v>
      </c>
      <c r="E802" s="24" t="s">
        <v>1646</v>
      </c>
      <c r="F802" s="3" t="s">
        <v>11</v>
      </c>
    </row>
    <row r="803" ht="15.75" spans="1:6">
      <c r="A803" s="2">
        <v>801</v>
      </c>
      <c r="B803" s="10" t="s">
        <v>1647</v>
      </c>
      <c r="C803" s="10" t="s">
        <v>1431</v>
      </c>
      <c r="D803" s="10" t="s">
        <v>1542</v>
      </c>
      <c r="E803" s="24" t="s">
        <v>1648</v>
      </c>
      <c r="F803" s="3" t="s">
        <v>11</v>
      </c>
    </row>
    <row r="804" ht="15.75" spans="1:6">
      <c r="A804" s="2">
        <v>802</v>
      </c>
      <c r="B804" s="10" t="s">
        <v>1649</v>
      </c>
      <c r="C804" s="10" t="s">
        <v>1431</v>
      </c>
      <c r="D804" s="10" t="s">
        <v>1542</v>
      </c>
      <c r="E804" s="24" t="s">
        <v>1650</v>
      </c>
      <c r="F804" s="3" t="s">
        <v>11</v>
      </c>
    </row>
    <row r="805" ht="15.75" spans="1:6">
      <c r="A805" s="2">
        <v>803</v>
      </c>
      <c r="B805" s="10" t="s">
        <v>1651</v>
      </c>
      <c r="C805" s="10" t="s">
        <v>1431</v>
      </c>
      <c r="D805" s="10" t="s">
        <v>1542</v>
      </c>
      <c r="E805" s="24" t="s">
        <v>1652</v>
      </c>
      <c r="F805" s="3" t="s">
        <v>11</v>
      </c>
    </row>
    <row r="806" ht="15.75" spans="1:6">
      <c r="A806" s="2">
        <v>804</v>
      </c>
      <c r="B806" s="10" t="s">
        <v>1653</v>
      </c>
      <c r="C806" s="10" t="s">
        <v>1431</v>
      </c>
      <c r="D806" s="10" t="s">
        <v>1542</v>
      </c>
      <c r="E806" s="24" t="s">
        <v>1654</v>
      </c>
      <c r="F806" s="3" t="s">
        <v>11</v>
      </c>
    </row>
    <row r="807" ht="15.75" spans="1:6">
      <c r="A807" s="2">
        <v>805</v>
      </c>
      <c r="B807" s="10" t="s">
        <v>1655</v>
      </c>
      <c r="C807" s="10" t="s">
        <v>1431</v>
      </c>
      <c r="D807" s="10" t="s">
        <v>1542</v>
      </c>
      <c r="E807" s="24" t="s">
        <v>1656</v>
      </c>
      <c r="F807" s="3" t="s">
        <v>11</v>
      </c>
    </row>
    <row r="808" ht="15.75" spans="1:6">
      <c r="A808" s="2">
        <v>806</v>
      </c>
      <c r="B808" s="10" t="s">
        <v>1657</v>
      </c>
      <c r="C808" s="10" t="s">
        <v>1431</v>
      </c>
      <c r="D808" s="10" t="s">
        <v>1542</v>
      </c>
      <c r="E808" s="24" t="s">
        <v>1658</v>
      </c>
      <c r="F808" s="3" t="s">
        <v>11</v>
      </c>
    </row>
    <row r="809" ht="15.75" spans="1:6">
      <c r="A809" s="2">
        <v>807</v>
      </c>
      <c r="B809" s="10" t="s">
        <v>1659</v>
      </c>
      <c r="C809" s="10" t="s">
        <v>1431</v>
      </c>
      <c r="D809" s="10" t="s">
        <v>1542</v>
      </c>
      <c r="E809" s="24" t="s">
        <v>1660</v>
      </c>
      <c r="F809" s="3" t="s">
        <v>11</v>
      </c>
    </row>
    <row r="810" ht="15.75" spans="1:6">
      <c r="A810" s="2">
        <v>808</v>
      </c>
      <c r="B810" s="10" t="s">
        <v>1661</v>
      </c>
      <c r="C810" s="10" t="s">
        <v>1431</v>
      </c>
      <c r="D810" s="10" t="s">
        <v>1542</v>
      </c>
      <c r="E810" s="24" t="s">
        <v>1662</v>
      </c>
      <c r="F810" s="3" t="s">
        <v>11</v>
      </c>
    </row>
    <row r="811" ht="15.75" spans="1:6">
      <c r="A811" s="2">
        <v>809</v>
      </c>
      <c r="B811" s="10" t="s">
        <v>1663</v>
      </c>
      <c r="C811" s="10" t="s">
        <v>1431</v>
      </c>
      <c r="D811" s="10" t="s">
        <v>1542</v>
      </c>
      <c r="E811" s="24" t="s">
        <v>1664</v>
      </c>
      <c r="F811" s="3" t="s">
        <v>11</v>
      </c>
    </row>
    <row r="812" ht="15.75" spans="1:6">
      <c r="A812" s="2">
        <v>810</v>
      </c>
      <c r="B812" s="10" t="s">
        <v>1665</v>
      </c>
      <c r="C812" s="10" t="s">
        <v>1431</v>
      </c>
      <c r="D812" s="10" t="s">
        <v>1542</v>
      </c>
      <c r="E812" s="24" t="s">
        <v>1666</v>
      </c>
      <c r="F812" s="3" t="s">
        <v>11</v>
      </c>
    </row>
    <row r="813" ht="15.75" spans="1:6">
      <c r="A813" s="2">
        <v>811</v>
      </c>
      <c r="B813" s="10" t="s">
        <v>1667</v>
      </c>
      <c r="C813" s="10" t="s">
        <v>1431</v>
      </c>
      <c r="D813" s="10" t="s">
        <v>1542</v>
      </c>
      <c r="E813" s="24" t="s">
        <v>1668</v>
      </c>
      <c r="F813" s="3" t="s">
        <v>11</v>
      </c>
    </row>
    <row r="814" ht="15.75" spans="1:6">
      <c r="A814" s="2">
        <v>812</v>
      </c>
      <c r="B814" s="10" t="s">
        <v>1669</v>
      </c>
      <c r="C814" s="10" t="s">
        <v>1431</v>
      </c>
      <c r="D814" s="10" t="s">
        <v>1542</v>
      </c>
      <c r="E814" s="24" t="s">
        <v>1670</v>
      </c>
      <c r="F814" s="3" t="s">
        <v>11</v>
      </c>
    </row>
    <row r="815" ht="15.75" spans="1:6">
      <c r="A815" s="2">
        <v>813</v>
      </c>
      <c r="B815" s="10" t="s">
        <v>1671</v>
      </c>
      <c r="C815" s="10" t="s">
        <v>1431</v>
      </c>
      <c r="D815" s="10" t="s">
        <v>1542</v>
      </c>
      <c r="E815" s="24" t="s">
        <v>1672</v>
      </c>
      <c r="F815" s="3" t="s">
        <v>11</v>
      </c>
    </row>
    <row r="816" ht="15.75" spans="1:6">
      <c r="A816" s="2">
        <v>814</v>
      </c>
      <c r="B816" s="10" t="s">
        <v>1673</v>
      </c>
      <c r="C816" s="10" t="s">
        <v>1431</v>
      </c>
      <c r="D816" s="10" t="s">
        <v>1542</v>
      </c>
      <c r="E816" s="24" t="s">
        <v>1674</v>
      </c>
      <c r="F816" s="3" t="s">
        <v>11</v>
      </c>
    </row>
    <row r="817" ht="15.75" spans="1:6">
      <c r="A817" s="2">
        <v>815</v>
      </c>
      <c r="B817" s="10" t="s">
        <v>1675</v>
      </c>
      <c r="C817" s="10" t="s">
        <v>1431</v>
      </c>
      <c r="D817" s="10" t="s">
        <v>1542</v>
      </c>
      <c r="E817" s="24" t="s">
        <v>1676</v>
      </c>
      <c r="F817" s="3" t="s">
        <v>11</v>
      </c>
    </row>
    <row r="818" ht="15.75" spans="1:6">
      <c r="A818" s="2">
        <v>816</v>
      </c>
      <c r="B818" s="10" t="s">
        <v>1677</v>
      </c>
      <c r="C818" s="10" t="s">
        <v>1431</v>
      </c>
      <c r="D818" s="10" t="s">
        <v>1542</v>
      </c>
      <c r="E818" s="24" t="s">
        <v>1678</v>
      </c>
      <c r="F818" s="3" t="s">
        <v>11</v>
      </c>
    </row>
    <row r="819" ht="15.75" spans="1:6">
      <c r="A819" s="2">
        <v>817</v>
      </c>
      <c r="B819" s="10" t="s">
        <v>1679</v>
      </c>
      <c r="C819" s="10" t="s">
        <v>1431</v>
      </c>
      <c r="D819" s="10" t="s">
        <v>1542</v>
      </c>
      <c r="E819" s="24" t="s">
        <v>1680</v>
      </c>
      <c r="F819" s="3" t="s">
        <v>11</v>
      </c>
    </row>
    <row r="820" ht="15.75" spans="1:6">
      <c r="A820" s="2">
        <v>818</v>
      </c>
      <c r="B820" s="62" t="s">
        <v>1681</v>
      </c>
      <c r="C820" s="10" t="s">
        <v>1431</v>
      </c>
      <c r="D820" s="62" t="s">
        <v>1542</v>
      </c>
      <c r="E820" s="24" t="s">
        <v>1682</v>
      </c>
      <c r="F820" s="3" t="s">
        <v>11</v>
      </c>
    </row>
    <row r="821" ht="15.75" spans="1:6">
      <c r="A821" s="2">
        <v>819</v>
      </c>
      <c r="B821" s="62" t="s">
        <v>1683</v>
      </c>
      <c r="C821" s="10" t="s">
        <v>1431</v>
      </c>
      <c r="D821" s="62" t="s">
        <v>1542</v>
      </c>
      <c r="E821" s="24" t="s">
        <v>1684</v>
      </c>
      <c r="F821" s="3" t="s">
        <v>11</v>
      </c>
    </row>
    <row r="822" ht="15.75" spans="1:6">
      <c r="A822" s="2">
        <v>820</v>
      </c>
      <c r="B822" s="62" t="s">
        <v>1685</v>
      </c>
      <c r="C822" s="10" t="s">
        <v>1431</v>
      </c>
      <c r="D822" s="62" t="s">
        <v>1542</v>
      </c>
      <c r="E822" s="24" t="s">
        <v>1686</v>
      </c>
      <c r="F822" s="3" t="s">
        <v>11</v>
      </c>
    </row>
    <row r="823" ht="15.75" spans="1:6">
      <c r="A823" s="2">
        <v>821</v>
      </c>
      <c r="B823" s="60" t="s">
        <v>1687</v>
      </c>
      <c r="C823" s="10" t="s">
        <v>1431</v>
      </c>
      <c r="D823" s="62" t="s">
        <v>1542</v>
      </c>
      <c r="E823" s="61" t="s">
        <v>1688</v>
      </c>
      <c r="F823" s="3" t="s">
        <v>11</v>
      </c>
    </row>
    <row r="824" ht="15.75" spans="1:6">
      <c r="A824" s="2">
        <v>822</v>
      </c>
      <c r="B824" s="10" t="s">
        <v>1689</v>
      </c>
      <c r="C824" s="10" t="s">
        <v>1431</v>
      </c>
      <c r="D824" s="10" t="s">
        <v>1542</v>
      </c>
      <c r="E824" s="24" t="s">
        <v>1690</v>
      </c>
      <c r="F824" s="3" t="s">
        <v>11</v>
      </c>
    </row>
    <row r="825" ht="15.75" spans="1:6">
      <c r="A825" s="2">
        <v>823</v>
      </c>
      <c r="B825" s="10" t="s">
        <v>1691</v>
      </c>
      <c r="C825" s="10" t="s">
        <v>1431</v>
      </c>
      <c r="D825" s="10" t="s">
        <v>1542</v>
      </c>
      <c r="E825" s="24" t="s">
        <v>1692</v>
      </c>
      <c r="F825" s="3" t="s">
        <v>11</v>
      </c>
    </row>
    <row r="826" ht="15.75" spans="1:6">
      <c r="A826" s="2">
        <v>824</v>
      </c>
      <c r="B826" s="10" t="s">
        <v>1693</v>
      </c>
      <c r="C826" s="10" t="s">
        <v>1431</v>
      </c>
      <c r="D826" s="10" t="s">
        <v>1432</v>
      </c>
      <c r="E826" s="24" t="s">
        <v>1694</v>
      </c>
      <c r="F826" s="3" t="s">
        <v>11</v>
      </c>
    </row>
    <row r="827" ht="15.75" spans="1:6">
      <c r="A827" s="2">
        <v>825</v>
      </c>
      <c r="B827" s="10" t="s">
        <v>1695</v>
      </c>
      <c r="C827" s="10" t="s">
        <v>1431</v>
      </c>
      <c r="D827" s="10" t="s">
        <v>1432</v>
      </c>
      <c r="E827" s="24" t="s">
        <v>1696</v>
      </c>
      <c r="F827" s="3" t="s">
        <v>11</v>
      </c>
    </row>
    <row r="828" ht="15.75" spans="1:6">
      <c r="A828" s="2">
        <v>826</v>
      </c>
      <c r="B828" s="10" t="s">
        <v>1697</v>
      </c>
      <c r="C828" s="10" t="s">
        <v>1431</v>
      </c>
      <c r="D828" s="10" t="s">
        <v>1432</v>
      </c>
      <c r="E828" s="24" t="s">
        <v>1698</v>
      </c>
      <c r="F828" s="3" t="s">
        <v>11</v>
      </c>
    </row>
    <row r="829" ht="15.75" spans="1:6">
      <c r="A829" s="2">
        <v>827</v>
      </c>
      <c r="B829" s="10" t="s">
        <v>1699</v>
      </c>
      <c r="C829" s="10" t="s">
        <v>1431</v>
      </c>
      <c r="D829" s="10" t="s">
        <v>1432</v>
      </c>
      <c r="E829" s="24" t="s">
        <v>1700</v>
      </c>
      <c r="F829" s="3" t="s">
        <v>11</v>
      </c>
    </row>
    <row r="830" ht="15.75" spans="1:6">
      <c r="A830" s="2">
        <v>828</v>
      </c>
      <c r="B830" s="10" t="s">
        <v>1701</v>
      </c>
      <c r="C830" s="10" t="s">
        <v>1431</v>
      </c>
      <c r="D830" s="10" t="s">
        <v>1432</v>
      </c>
      <c r="E830" s="24" t="s">
        <v>1702</v>
      </c>
      <c r="F830" s="3" t="s">
        <v>11</v>
      </c>
    </row>
    <row r="831" ht="15.75" spans="1:6">
      <c r="A831" s="2">
        <v>829</v>
      </c>
      <c r="B831" s="10" t="s">
        <v>1703</v>
      </c>
      <c r="C831" s="10" t="s">
        <v>1431</v>
      </c>
      <c r="D831" s="10" t="s">
        <v>1432</v>
      </c>
      <c r="E831" s="24" t="s">
        <v>1704</v>
      </c>
      <c r="F831" s="3" t="s">
        <v>11</v>
      </c>
    </row>
    <row r="832" ht="15.75" spans="1:6">
      <c r="A832" s="2">
        <v>830</v>
      </c>
      <c r="B832" s="10" t="s">
        <v>1705</v>
      </c>
      <c r="C832" s="10" t="s">
        <v>1431</v>
      </c>
      <c r="D832" s="10" t="s">
        <v>1432</v>
      </c>
      <c r="E832" s="24" t="s">
        <v>1706</v>
      </c>
      <c r="F832" s="3" t="s">
        <v>11</v>
      </c>
    </row>
    <row r="833" ht="15.75" spans="1:6">
      <c r="A833" s="2">
        <v>831</v>
      </c>
      <c r="B833" s="10" t="s">
        <v>1707</v>
      </c>
      <c r="C833" s="10" t="s">
        <v>1431</v>
      </c>
      <c r="D833" s="10" t="s">
        <v>1432</v>
      </c>
      <c r="E833" s="24" t="s">
        <v>1708</v>
      </c>
      <c r="F833" s="3" t="s">
        <v>11</v>
      </c>
    </row>
    <row r="834" ht="15.75" spans="1:6">
      <c r="A834" s="2">
        <v>832</v>
      </c>
      <c r="B834" s="10" t="s">
        <v>1709</v>
      </c>
      <c r="C834" s="10" t="s">
        <v>1431</v>
      </c>
      <c r="D834" s="10" t="s">
        <v>1432</v>
      </c>
      <c r="E834" s="24" t="s">
        <v>1710</v>
      </c>
      <c r="F834" s="3" t="s">
        <v>11</v>
      </c>
    </row>
    <row r="835" ht="15.75" spans="1:6">
      <c r="A835" s="2">
        <v>833</v>
      </c>
      <c r="B835" s="10" t="s">
        <v>1711</v>
      </c>
      <c r="C835" s="10" t="s">
        <v>1431</v>
      </c>
      <c r="D835" s="10" t="s">
        <v>1432</v>
      </c>
      <c r="E835" s="24" t="s">
        <v>1712</v>
      </c>
      <c r="F835" s="3" t="s">
        <v>11</v>
      </c>
    </row>
    <row r="836" ht="15.75" spans="1:6">
      <c r="A836" s="2">
        <v>834</v>
      </c>
      <c r="B836" s="10" t="s">
        <v>1713</v>
      </c>
      <c r="C836" s="10" t="s">
        <v>1431</v>
      </c>
      <c r="D836" s="10" t="s">
        <v>1432</v>
      </c>
      <c r="E836" s="24" t="s">
        <v>1714</v>
      </c>
      <c r="F836" s="3" t="s">
        <v>11</v>
      </c>
    </row>
    <row r="837" ht="15.75" spans="1:6">
      <c r="A837" s="2">
        <v>835</v>
      </c>
      <c r="B837" s="10" t="s">
        <v>1715</v>
      </c>
      <c r="C837" s="10" t="s">
        <v>1431</v>
      </c>
      <c r="D837" s="10" t="s">
        <v>1432</v>
      </c>
      <c r="E837" s="24" t="s">
        <v>1716</v>
      </c>
      <c r="F837" s="3" t="s">
        <v>11</v>
      </c>
    </row>
    <row r="838" ht="15.75" spans="1:6">
      <c r="A838" s="2">
        <v>836</v>
      </c>
      <c r="B838" s="10" t="s">
        <v>1717</v>
      </c>
      <c r="C838" s="10" t="s">
        <v>1431</v>
      </c>
      <c r="D838" s="10" t="s">
        <v>1432</v>
      </c>
      <c r="E838" s="24" t="s">
        <v>1718</v>
      </c>
      <c r="F838" s="3" t="s">
        <v>11</v>
      </c>
    </row>
    <row r="839" ht="15.75" spans="1:6">
      <c r="A839" s="2">
        <v>837</v>
      </c>
      <c r="B839" s="9" t="s">
        <v>1719</v>
      </c>
      <c r="C839" s="10" t="s">
        <v>1431</v>
      </c>
      <c r="D839" s="9" t="s">
        <v>1432</v>
      </c>
      <c r="E839" s="11" t="s">
        <v>1720</v>
      </c>
      <c r="F839" s="3" t="s">
        <v>11</v>
      </c>
    </row>
    <row r="840" ht="15.75" spans="1:6">
      <c r="A840" s="2">
        <v>838</v>
      </c>
      <c r="B840" s="9" t="s">
        <v>1721</v>
      </c>
      <c r="C840" s="10" t="s">
        <v>1431</v>
      </c>
      <c r="D840" s="9" t="s">
        <v>1432</v>
      </c>
      <c r="E840" s="11" t="s">
        <v>1722</v>
      </c>
      <c r="F840" s="3" t="s">
        <v>11</v>
      </c>
    </row>
    <row r="841" ht="15.75" spans="1:6">
      <c r="A841" s="2">
        <v>839</v>
      </c>
      <c r="B841" s="9" t="s">
        <v>1723</v>
      </c>
      <c r="C841" s="10" t="s">
        <v>1431</v>
      </c>
      <c r="D841" s="9" t="s">
        <v>1432</v>
      </c>
      <c r="E841" s="11" t="s">
        <v>1724</v>
      </c>
      <c r="F841" s="3" t="s">
        <v>11</v>
      </c>
    </row>
    <row r="842" ht="15.75" spans="1:6">
      <c r="A842" s="2">
        <v>840</v>
      </c>
      <c r="B842" s="10" t="s">
        <v>1725</v>
      </c>
      <c r="C842" s="10" t="s">
        <v>1431</v>
      </c>
      <c r="D842" s="10" t="s">
        <v>1432</v>
      </c>
      <c r="E842" s="63" t="s">
        <v>1726</v>
      </c>
      <c r="F842" s="3" t="s">
        <v>11</v>
      </c>
    </row>
    <row r="843" ht="15.75" spans="1:6">
      <c r="A843" s="2">
        <v>841</v>
      </c>
      <c r="B843" s="10" t="s">
        <v>1727</v>
      </c>
      <c r="C843" s="10" t="s">
        <v>1431</v>
      </c>
      <c r="D843" s="10" t="s">
        <v>1432</v>
      </c>
      <c r="E843" s="63" t="s">
        <v>1728</v>
      </c>
      <c r="F843" s="3" t="s">
        <v>11</v>
      </c>
    </row>
    <row r="844" ht="15.75" spans="1:6">
      <c r="A844" s="2">
        <v>842</v>
      </c>
      <c r="B844" s="10" t="s">
        <v>1729</v>
      </c>
      <c r="C844" s="10" t="s">
        <v>1431</v>
      </c>
      <c r="D844" s="10" t="s">
        <v>1432</v>
      </c>
      <c r="E844" s="63" t="s">
        <v>1730</v>
      </c>
      <c r="F844" s="3" t="s">
        <v>11</v>
      </c>
    </row>
    <row r="845" ht="15.75" spans="1:6">
      <c r="A845" s="2">
        <v>843</v>
      </c>
      <c r="B845" s="10" t="s">
        <v>1731</v>
      </c>
      <c r="C845" s="10" t="s">
        <v>1431</v>
      </c>
      <c r="D845" s="10" t="s">
        <v>1432</v>
      </c>
      <c r="E845" s="63" t="s">
        <v>1732</v>
      </c>
      <c r="F845" s="3" t="s">
        <v>11</v>
      </c>
    </row>
    <row r="846" ht="15.75" spans="1:6">
      <c r="A846" s="2">
        <v>844</v>
      </c>
      <c r="B846" s="10" t="s">
        <v>1733</v>
      </c>
      <c r="C846" s="10" t="s">
        <v>1431</v>
      </c>
      <c r="D846" s="10" t="s">
        <v>1432</v>
      </c>
      <c r="E846" s="63" t="s">
        <v>1734</v>
      </c>
      <c r="F846" s="3" t="s">
        <v>11</v>
      </c>
    </row>
    <row r="847" ht="15.75" spans="1:6">
      <c r="A847" s="2">
        <v>845</v>
      </c>
      <c r="B847" s="10" t="s">
        <v>1735</v>
      </c>
      <c r="C847" s="10" t="s">
        <v>1431</v>
      </c>
      <c r="D847" s="10" t="s">
        <v>1432</v>
      </c>
      <c r="E847" s="63" t="s">
        <v>1736</v>
      </c>
      <c r="F847" s="3" t="s">
        <v>11</v>
      </c>
    </row>
    <row r="848" ht="15.75" spans="1:6">
      <c r="A848" s="2">
        <v>846</v>
      </c>
      <c r="B848" s="10" t="s">
        <v>1737</v>
      </c>
      <c r="C848" s="10" t="s">
        <v>1431</v>
      </c>
      <c r="D848" s="10" t="s">
        <v>1432</v>
      </c>
      <c r="E848" s="63" t="s">
        <v>1738</v>
      </c>
      <c r="F848" s="3" t="s">
        <v>11</v>
      </c>
    </row>
    <row r="849" ht="15.75" spans="1:6">
      <c r="A849" s="2">
        <v>847</v>
      </c>
      <c r="B849" s="10" t="s">
        <v>1739</v>
      </c>
      <c r="C849" s="10" t="s">
        <v>1431</v>
      </c>
      <c r="D849" s="10" t="s">
        <v>1432</v>
      </c>
      <c r="E849" s="63" t="s">
        <v>1740</v>
      </c>
      <c r="F849" s="3" t="s">
        <v>11</v>
      </c>
    </row>
    <row r="850" ht="15.75" spans="1:6">
      <c r="A850" s="2">
        <v>848</v>
      </c>
      <c r="B850" s="10" t="s">
        <v>1741</v>
      </c>
      <c r="C850" s="10" t="s">
        <v>1431</v>
      </c>
      <c r="D850" s="10" t="s">
        <v>1432</v>
      </c>
      <c r="E850" s="63" t="s">
        <v>1742</v>
      </c>
      <c r="F850" s="3" t="s">
        <v>11</v>
      </c>
    </row>
    <row r="851" ht="15.75" spans="1:6">
      <c r="A851" s="2">
        <v>849</v>
      </c>
      <c r="B851" s="10" t="s">
        <v>1743</v>
      </c>
      <c r="C851" s="10" t="s">
        <v>1431</v>
      </c>
      <c r="D851" s="10" t="s">
        <v>1432</v>
      </c>
      <c r="E851" s="63" t="s">
        <v>1744</v>
      </c>
      <c r="F851" s="3" t="s">
        <v>11</v>
      </c>
    </row>
    <row r="852" ht="15.75" spans="1:6">
      <c r="A852" s="2">
        <v>850</v>
      </c>
      <c r="B852" s="10" t="s">
        <v>1745</v>
      </c>
      <c r="C852" s="10" t="s">
        <v>1431</v>
      </c>
      <c r="D852" s="10" t="s">
        <v>1432</v>
      </c>
      <c r="E852" s="63" t="s">
        <v>1746</v>
      </c>
      <c r="F852" s="3" t="s">
        <v>11</v>
      </c>
    </row>
    <row r="853" ht="15.75" spans="1:6">
      <c r="A853" s="2">
        <v>851</v>
      </c>
      <c r="B853" s="10" t="s">
        <v>1747</v>
      </c>
      <c r="C853" s="10" t="s">
        <v>1431</v>
      </c>
      <c r="D853" s="10" t="s">
        <v>1748</v>
      </c>
      <c r="E853" s="24" t="s">
        <v>1749</v>
      </c>
      <c r="F853" s="3" t="s">
        <v>11</v>
      </c>
    </row>
    <row r="854" ht="15.75" spans="1:6">
      <c r="A854" s="2">
        <v>852</v>
      </c>
      <c r="B854" s="10" t="s">
        <v>1750</v>
      </c>
      <c r="C854" s="10" t="s">
        <v>1431</v>
      </c>
      <c r="D854" s="10" t="s">
        <v>1748</v>
      </c>
      <c r="E854" s="24" t="s">
        <v>1751</v>
      </c>
      <c r="F854" s="3" t="s">
        <v>11</v>
      </c>
    </row>
    <row r="855" ht="15.75" spans="1:6">
      <c r="A855" s="2">
        <v>853</v>
      </c>
      <c r="B855" s="10" t="s">
        <v>1752</v>
      </c>
      <c r="C855" s="64" t="s">
        <v>1431</v>
      </c>
      <c r="D855" s="10" t="s">
        <v>1542</v>
      </c>
      <c r="E855" s="24" t="s">
        <v>1753</v>
      </c>
      <c r="F855" s="3" t="s">
        <v>11</v>
      </c>
    </row>
    <row r="856" ht="15.75" spans="1:6">
      <c r="A856" s="2">
        <v>854</v>
      </c>
      <c r="B856" s="10" t="s">
        <v>1754</v>
      </c>
      <c r="C856" s="64" t="s">
        <v>1431</v>
      </c>
      <c r="D856" s="10" t="s">
        <v>1542</v>
      </c>
      <c r="E856" s="24" t="s">
        <v>1755</v>
      </c>
      <c r="F856" s="3" t="s">
        <v>11</v>
      </c>
    </row>
    <row r="857" ht="15.75" spans="1:6">
      <c r="A857" s="2">
        <v>855</v>
      </c>
      <c r="B857" s="10" t="s">
        <v>1756</v>
      </c>
      <c r="C857" s="64" t="s">
        <v>1431</v>
      </c>
      <c r="D857" s="10" t="s">
        <v>1542</v>
      </c>
      <c r="E857" s="24" t="s">
        <v>1757</v>
      </c>
      <c r="F857" s="3" t="s">
        <v>11</v>
      </c>
    </row>
    <row r="858" ht="15.75" spans="1:6">
      <c r="A858" s="2">
        <v>856</v>
      </c>
      <c r="B858" s="10" t="s">
        <v>1758</v>
      </c>
      <c r="C858" s="64" t="s">
        <v>1431</v>
      </c>
      <c r="D858" s="10" t="s">
        <v>1542</v>
      </c>
      <c r="E858" s="24" t="s">
        <v>1759</v>
      </c>
      <c r="F858" s="3" t="s">
        <v>11</v>
      </c>
    </row>
    <row r="859" ht="15.75" spans="1:6">
      <c r="A859" s="2">
        <v>857</v>
      </c>
      <c r="B859" s="10" t="s">
        <v>1760</v>
      </c>
      <c r="C859" s="64" t="s">
        <v>1431</v>
      </c>
      <c r="D859" s="10" t="s">
        <v>1542</v>
      </c>
      <c r="E859" s="24" t="s">
        <v>1761</v>
      </c>
      <c r="F859" s="3" t="s">
        <v>11</v>
      </c>
    </row>
    <row r="860" ht="15.75" spans="1:6">
      <c r="A860" s="2">
        <v>858</v>
      </c>
      <c r="B860" s="10" t="s">
        <v>1762</v>
      </c>
      <c r="C860" s="64" t="s">
        <v>1431</v>
      </c>
      <c r="D860" s="10" t="s">
        <v>1542</v>
      </c>
      <c r="E860" s="24" t="s">
        <v>1763</v>
      </c>
      <c r="F860" s="3" t="s">
        <v>11</v>
      </c>
    </row>
    <row r="861" ht="15.75" spans="1:6">
      <c r="A861" s="2">
        <v>859</v>
      </c>
      <c r="B861" s="10" t="s">
        <v>1764</v>
      </c>
      <c r="C861" s="64" t="s">
        <v>1431</v>
      </c>
      <c r="D861" s="10" t="s">
        <v>1542</v>
      </c>
      <c r="E861" s="24" t="s">
        <v>1765</v>
      </c>
      <c r="F861" s="3" t="s">
        <v>11</v>
      </c>
    </row>
    <row r="862" ht="15.75" spans="1:6">
      <c r="A862" s="2">
        <v>860</v>
      </c>
      <c r="B862" s="10" t="s">
        <v>1766</v>
      </c>
      <c r="C862" s="64" t="s">
        <v>1431</v>
      </c>
      <c r="D862" s="10" t="s">
        <v>1542</v>
      </c>
      <c r="E862" s="24" t="s">
        <v>1767</v>
      </c>
      <c r="F862" s="3" t="s">
        <v>11</v>
      </c>
    </row>
    <row r="863" ht="15.75" spans="1:6">
      <c r="A863" s="2">
        <v>861</v>
      </c>
      <c r="B863" s="10" t="s">
        <v>1768</v>
      </c>
      <c r="C863" s="64" t="s">
        <v>1431</v>
      </c>
      <c r="D863" s="10" t="s">
        <v>1542</v>
      </c>
      <c r="E863" s="24" t="s">
        <v>1769</v>
      </c>
      <c r="F863" s="3" t="s">
        <v>11</v>
      </c>
    </row>
    <row r="864" ht="15.75" spans="1:6">
      <c r="A864" s="2">
        <v>862</v>
      </c>
      <c r="B864" s="10" t="s">
        <v>1770</v>
      </c>
      <c r="C864" s="64" t="s">
        <v>1431</v>
      </c>
      <c r="D864" s="10" t="s">
        <v>1542</v>
      </c>
      <c r="E864" s="24" t="s">
        <v>1771</v>
      </c>
      <c r="F864" s="3" t="s">
        <v>11</v>
      </c>
    </row>
    <row r="865" ht="15.75" spans="1:6">
      <c r="A865" s="2">
        <v>863</v>
      </c>
      <c r="B865" s="10" t="s">
        <v>1772</v>
      </c>
      <c r="C865" s="64" t="s">
        <v>1431</v>
      </c>
      <c r="D865" s="10" t="s">
        <v>1542</v>
      </c>
      <c r="E865" s="24" t="s">
        <v>1773</v>
      </c>
      <c r="F865" s="3" t="s">
        <v>11</v>
      </c>
    </row>
    <row r="866" ht="15.75" spans="1:6">
      <c r="A866" s="2">
        <v>864</v>
      </c>
      <c r="B866" s="10" t="s">
        <v>1774</v>
      </c>
      <c r="C866" s="64" t="s">
        <v>1431</v>
      </c>
      <c r="D866" s="10" t="s">
        <v>1542</v>
      </c>
      <c r="E866" s="24" t="s">
        <v>1775</v>
      </c>
      <c r="F866" s="3" t="s">
        <v>11</v>
      </c>
    </row>
    <row r="867" ht="15.75" spans="1:6">
      <c r="A867" s="2">
        <v>865</v>
      </c>
      <c r="B867" s="10" t="s">
        <v>1776</v>
      </c>
      <c r="C867" s="64" t="s">
        <v>1431</v>
      </c>
      <c r="D867" s="10" t="s">
        <v>1542</v>
      </c>
      <c r="E867" s="24" t="s">
        <v>1777</v>
      </c>
      <c r="F867" s="3" t="s">
        <v>11</v>
      </c>
    </row>
    <row r="868" ht="15.75" spans="1:6">
      <c r="A868" s="2">
        <v>866</v>
      </c>
      <c r="B868" s="10" t="s">
        <v>1778</v>
      </c>
      <c r="C868" s="64" t="s">
        <v>1431</v>
      </c>
      <c r="D868" s="10" t="s">
        <v>1542</v>
      </c>
      <c r="E868" s="24" t="s">
        <v>1779</v>
      </c>
      <c r="F868" s="3" t="s">
        <v>11</v>
      </c>
    </row>
    <row r="869" ht="15.75" spans="1:6">
      <c r="A869" s="2">
        <v>867</v>
      </c>
      <c r="B869" s="10" t="s">
        <v>1780</v>
      </c>
      <c r="C869" s="64" t="s">
        <v>1431</v>
      </c>
      <c r="D869" s="10" t="s">
        <v>1542</v>
      </c>
      <c r="E869" s="61" t="s">
        <v>1781</v>
      </c>
      <c r="F869" s="3" t="s">
        <v>11</v>
      </c>
    </row>
    <row r="870" ht="15.75" spans="1:6">
      <c r="A870" s="2">
        <v>868</v>
      </c>
      <c r="B870" s="10" t="s">
        <v>1782</v>
      </c>
      <c r="C870" s="64" t="s">
        <v>1431</v>
      </c>
      <c r="D870" s="10" t="s">
        <v>1542</v>
      </c>
      <c r="E870" s="24" t="s">
        <v>1783</v>
      </c>
      <c r="F870" s="3" t="s">
        <v>11</v>
      </c>
    </row>
    <row r="871" ht="15.75" spans="1:6">
      <c r="A871" s="2">
        <v>869</v>
      </c>
      <c r="B871" s="10" t="s">
        <v>1784</v>
      </c>
      <c r="C871" s="64" t="s">
        <v>1431</v>
      </c>
      <c r="D871" s="10" t="s">
        <v>1542</v>
      </c>
      <c r="E871" s="24" t="s">
        <v>1785</v>
      </c>
      <c r="F871" s="3" t="s">
        <v>11</v>
      </c>
    </row>
    <row r="872" ht="15.75" spans="1:6">
      <c r="A872" s="2">
        <v>870</v>
      </c>
      <c r="B872" s="10" t="s">
        <v>1786</v>
      </c>
      <c r="C872" s="64" t="s">
        <v>1431</v>
      </c>
      <c r="D872" s="10" t="s">
        <v>1542</v>
      </c>
      <c r="E872" s="24" t="s">
        <v>1787</v>
      </c>
      <c r="F872" s="3" t="s">
        <v>11</v>
      </c>
    </row>
    <row r="873" ht="15.75" spans="1:6">
      <c r="A873" s="2">
        <v>871</v>
      </c>
      <c r="B873" s="10" t="s">
        <v>1788</v>
      </c>
      <c r="C873" s="64" t="s">
        <v>1431</v>
      </c>
      <c r="D873" s="10" t="s">
        <v>1542</v>
      </c>
      <c r="E873" s="24" t="s">
        <v>1789</v>
      </c>
      <c r="F873" s="3" t="s">
        <v>11</v>
      </c>
    </row>
    <row r="874" ht="15.75" spans="1:6">
      <c r="A874" s="2">
        <v>872</v>
      </c>
      <c r="B874" s="10" t="s">
        <v>1790</v>
      </c>
      <c r="C874" s="64" t="s">
        <v>1431</v>
      </c>
      <c r="D874" s="10" t="s">
        <v>1542</v>
      </c>
      <c r="E874" s="24" t="s">
        <v>1791</v>
      </c>
      <c r="F874" s="3" t="s">
        <v>11</v>
      </c>
    </row>
    <row r="875" ht="15.75" spans="1:6">
      <c r="A875" s="2">
        <v>873</v>
      </c>
      <c r="B875" s="10" t="s">
        <v>1792</v>
      </c>
      <c r="C875" s="64" t="s">
        <v>1431</v>
      </c>
      <c r="D875" s="10" t="s">
        <v>1542</v>
      </c>
      <c r="E875" s="24" t="s">
        <v>1793</v>
      </c>
      <c r="F875" s="3" t="s">
        <v>11</v>
      </c>
    </row>
    <row r="876" ht="15.75" spans="1:6">
      <c r="A876" s="2">
        <v>874</v>
      </c>
      <c r="B876" s="10" t="s">
        <v>1794</v>
      </c>
      <c r="C876" s="64" t="s">
        <v>1431</v>
      </c>
      <c r="D876" s="10" t="s">
        <v>1542</v>
      </c>
      <c r="E876" s="24" t="s">
        <v>1795</v>
      </c>
      <c r="F876" s="3" t="s">
        <v>11</v>
      </c>
    </row>
    <row r="877" ht="15.75" spans="1:6">
      <c r="A877" s="2">
        <v>875</v>
      </c>
      <c r="B877" s="10" t="s">
        <v>1796</v>
      </c>
      <c r="C877" s="64" t="s">
        <v>1431</v>
      </c>
      <c r="D877" s="10" t="s">
        <v>1542</v>
      </c>
      <c r="E877" s="24" t="s">
        <v>1797</v>
      </c>
      <c r="F877" s="3" t="s">
        <v>11</v>
      </c>
    </row>
    <row r="878" ht="15.75" spans="1:6">
      <c r="A878" s="2">
        <v>876</v>
      </c>
      <c r="B878" s="10" t="s">
        <v>1798</v>
      </c>
      <c r="C878" s="64" t="s">
        <v>1431</v>
      </c>
      <c r="D878" s="10" t="s">
        <v>1542</v>
      </c>
      <c r="E878" s="24" t="s">
        <v>1799</v>
      </c>
      <c r="F878" s="3" t="s">
        <v>11</v>
      </c>
    </row>
    <row r="879" ht="15.75" spans="1:6">
      <c r="A879" s="2">
        <v>877</v>
      </c>
      <c r="B879" s="10" t="s">
        <v>1800</v>
      </c>
      <c r="C879" s="64" t="s">
        <v>1431</v>
      </c>
      <c r="D879" s="10" t="s">
        <v>1542</v>
      </c>
      <c r="E879" s="24" t="s">
        <v>1801</v>
      </c>
      <c r="F879" s="3" t="s">
        <v>11</v>
      </c>
    </row>
    <row r="880" ht="15.75" spans="1:6">
      <c r="A880" s="2">
        <v>878</v>
      </c>
      <c r="B880" s="10" t="s">
        <v>1802</v>
      </c>
      <c r="C880" s="64" t="s">
        <v>1431</v>
      </c>
      <c r="D880" s="10" t="s">
        <v>1542</v>
      </c>
      <c r="E880" s="24" t="s">
        <v>1803</v>
      </c>
      <c r="F880" s="3" t="s">
        <v>11</v>
      </c>
    </row>
    <row r="881" ht="15.75" spans="1:6">
      <c r="A881" s="2">
        <v>879</v>
      </c>
      <c r="B881" s="60" t="s">
        <v>1804</v>
      </c>
      <c r="C881" s="64" t="s">
        <v>1431</v>
      </c>
      <c r="D881" s="10" t="s">
        <v>1542</v>
      </c>
      <c r="E881" s="61" t="s">
        <v>1805</v>
      </c>
      <c r="F881" s="3" t="s">
        <v>11</v>
      </c>
    </row>
    <row r="882" ht="15.75" spans="1:6">
      <c r="A882" s="2">
        <v>880</v>
      </c>
      <c r="B882" s="10" t="s">
        <v>1806</v>
      </c>
      <c r="C882" s="64" t="s">
        <v>1431</v>
      </c>
      <c r="D882" s="10" t="s">
        <v>1432</v>
      </c>
      <c r="E882" s="24" t="s">
        <v>1807</v>
      </c>
      <c r="F882" s="3" t="s">
        <v>11</v>
      </c>
    </row>
    <row r="883" ht="15.75" spans="1:6">
      <c r="A883" s="2">
        <v>881</v>
      </c>
      <c r="B883" s="10" t="s">
        <v>1808</v>
      </c>
      <c r="C883" s="64" t="s">
        <v>1431</v>
      </c>
      <c r="D883" s="10" t="s">
        <v>1432</v>
      </c>
      <c r="E883" s="24" t="s">
        <v>1809</v>
      </c>
      <c r="F883" s="3" t="s">
        <v>11</v>
      </c>
    </row>
    <row r="884" ht="15.75" spans="1:6">
      <c r="A884" s="2">
        <v>882</v>
      </c>
      <c r="B884" s="10" t="s">
        <v>1810</v>
      </c>
      <c r="C884" s="64" t="s">
        <v>1431</v>
      </c>
      <c r="D884" s="10" t="s">
        <v>1432</v>
      </c>
      <c r="E884" s="24" t="s">
        <v>1811</v>
      </c>
      <c r="F884" s="3" t="s">
        <v>11</v>
      </c>
    </row>
    <row r="885" ht="15.75" spans="1:6">
      <c r="A885" s="2">
        <v>883</v>
      </c>
      <c r="B885" s="10" t="s">
        <v>1812</v>
      </c>
      <c r="C885" s="64" t="s">
        <v>1431</v>
      </c>
      <c r="D885" s="10" t="s">
        <v>1432</v>
      </c>
      <c r="E885" s="24" t="s">
        <v>1813</v>
      </c>
      <c r="F885" s="3" t="s">
        <v>11</v>
      </c>
    </row>
    <row r="886" ht="15.75" spans="1:6">
      <c r="A886" s="2">
        <v>884</v>
      </c>
      <c r="B886" s="10" t="s">
        <v>1814</v>
      </c>
      <c r="C886" s="64" t="s">
        <v>1431</v>
      </c>
      <c r="D886" s="10" t="s">
        <v>1432</v>
      </c>
      <c r="E886" s="24" t="s">
        <v>1813</v>
      </c>
      <c r="F886" s="3" t="s">
        <v>11</v>
      </c>
    </row>
    <row r="887" ht="15.75" spans="1:6">
      <c r="A887" s="2">
        <v>885</v>
      </c>
      <c r="B887" s="10" t="s">
        <v>1815</v>
      </c>
      <c r="C887" s="64" t="s">
        <v>1431</v>
      </c>
      <c r="D887" s="10" t="s">
        <v>1432</v>
      </c>
      <c r="E887" s="24" t="s">
        <v>1816</v>
      </c>
      <c r="F887" s="3" t="s">
        <v>11</v>
      </c>
    </row>
    <row r="888" ht="15.75" spans="1:6">
      <c r="A888" s="2">
        <v>886</v>
      </c>
      <c r="B888" s="10" t="s">
        <v>1817</v>
      </c>
      <c r="C888" s="64" t="s">
        <v>1431</v>
      </c>
      <c r="D888" s="10" t="s">
        <v>1432</v>
      </c>
      <c r="E888" s="24" t="s">
        <v>1818</v>
      </c>
      <c r="F888" s="3" t="s">
        <v>11</v>
      </c>
    </row>
    <row r="889" ht="15.75" spans="1:6">
      <c r="A889" s="2">
        <v>887</v>
      </c>
      <c r="B889" s="10" t="s">
        <v>1819</v>
      </c>
      <c r="C889" s="64" t="s">
        <v>1431</v>
      </c>
      <c r="D889" s="10" t="s">
        <v>1432</v>
      </c>
      <c r="E889" s="24" t="s">
        <v>1820</v>
      </c>
      <c r="F889" s="3" t="s">
        <v>11</v>
      </c>
    </row>
    <row r="890" ht="15.75" spans="1:6">
      <c r="A890" s="2">
        <v>888</v>
      </c>
      <c r="B890" s="10" t="s">
        <v>1821</v>
      </c>
      <c r="C890" s="64" t="s">
        <v>1431</v>
      </c>
      <c r="D890" s="10" t="s">
        <v>1432</v>
      </c>
      <c r="E890" s="24" t="s">
        <v>1822</v>
      </c>
      <c r="F890" s="3" t="s">
        <v>11</v>
      </c>
    </row>
    <row r="891" ht="15.75" spans="1:6">
      <c r="A891" s="2">
        <v>889</v>
      </c>
      <c r="B891" s="10" t="s">
        <v>1823</v>
      </c>
      <c r="C891" s="64" t="s">
        <v>1431</v>
      </c>
      <c r="D891" s="10" t="s">
        <v>1824</v>
      </c>
      <c r="E891" s="63" t="s">
        <v>1825</v>
      </c>
      <c r="F891" s="3" t="s">
        <v>11</v>
      </c>
    </row>
    <row r="892" ht="15.75" spans="1:6">
      <c r="A892" s="2">
        <v>890</v>
      </c>
      <c r="B892" s="10" t="s">
        <v>1826</v>
      </c>
      <c r="C892" s="64" t="s">
        <v>1431</v>
      </c>
      <c r="D892" s="10" t="s">
        <v>1824</v>
      </c>
      <c r="E892" s="63" t="s">
        <v>1827</v>
      </c>
      <c r="F892" s="3" t="s">
        <v>11</v>
      </c>
    </row>
    <row r="893" ht="15.75" spans="1:6">
      <c r="A893" s="2">
        <v>891</v>
      </c>
      <c r="B893" s="10" t="s">
        <v>1828</v>
      </c>
      <c r="C893" s="64" t="s">
        <v>1431</v>
      </c>
      <c r="D893" s="10" t="s">
        <v>1824</v>
      </c>
      <c r="E893" s="24" t="s">
        <v>1829</v>
      </c>
      <c r="F893" s="3" t="s">
        <v>11</v>
      </c>
    </row>
    <row r="894" ht="15.75" spans="1:6">
      <c r="A894" s="2">
        <v>892</v>
      </c>
      <c r="B894" s="10" t="s">
        <v>1830</v>
      </c>
      <c r="C894" s="10" t="s">
        <v>1431</v>
      </c>
      <c r="D894" s="10" t="s">
        <v>1824</v>
      </c>
      <c r="E894" s="24" t="s">
        <v>1831</v>
      </c>
      <c r="F894" s="3" t="s">
        <v>11</v>
      </c>
    </row>
    <row r="895" ht="15.75" spans="1:6">
      <c r="A895" s="2">
        <v>893</v>
      </c>
      <c r="B895" s="10" t="s">
        <v>1832</v>
      </c>
      <c r="C895" s="10" t="s">
        <v>1431</v>
      </c>
      <c r="D895" s="10" t="s">
        <v>1824</v>
      </c>
      <c r="E895" s="24" t="s">
        <v>1833</v>
      </c>
      <c r="F895" s="3" t="s">
        <v>11</v>
      </c>
    </row>
    <row r="896" ht="15.75" spans="1:6">
      <c r="A896" s="2">
        <v>894</v>
      </c>
      <c r="B896" s="10" t="s">
        <v>1834</v>
      </c>
      <c r="C896" s="10" t="s">
        <v>1431</v>
      </c>
      <c r="D896" s="10" t="s">
        <v>1824</v>
      </c>
      <c r="E896" s="24" t="s">
        <v>1835</v>
      </c>
      <c r="F896" s="3" t="s">
        <v>11</v>
      </c>
    </row>
    <row r="897" ht="15.75" spans="1:6">
      <c r="A897" s="2">
        <v>895</v>
      </c>
      <c r="B897" s="10" t="s">
        <v>1836</v>
      </c>
      <c r="C897" s="10" t="s">
        <v>1431</v>
      </c>
      <c r="D897" s="10" t="s">
        <v>1824</v>
      </c>
      <c r="E897" s="24" t="s">
        <v>1837</v>
      </c>
      <c r="F897" s="3" t="s">
        <v>11</v>
      </c>
    </row>
    <row r="898" ht="15.75" spans="1:6">
      <c r="A898" s="2">
        <v>896</v>
      </c>
      <c r="B898" s="10" t="s">
        <v>1838</v>
      </c>
      <c r="C898" s="10" t="s">
        <v>1431</v>
      </c>
      <c r="D898" s="10" t="s">
        <v>1839</v>
      </c>
      <c r="E898" s="24" t="s">
        <v>1840</v>
      </c>
      <c r="F898" s="3" t="s">
        <v>11</v>
      </c>
    </row>
    <row r="899" ht="15.75" spans="1:6">
      <c r="A899" s="2">
        <v>897</v>
      </c>
      <c r="B899" s="10" t="s">
        <v>1841</v>
      </c>
      <c r="C899" s="10" t="s">
        <v>1431</v>
      </c>
      <c r="D899" s="10" t="s">
        <v>1839</v>
      </c>
      <c r="E899" s="24" t="s">
        <v>1842</v>
      </c>
      <c r="F899" s="3" t="s">
        <v>11</v>
      </c>
    </row>
    <row r="900" ht="15.75" spans="1:6">
      <c r="A900" s="2">
        <v>898</v>
      </c>
      <c r="B900" s="10" t="s">
        <v>1843</v>
      </c>
      <c r="C900" s="10" t="s">
        <v>1431</v>
      </c>
      <c r="D900" s="10" t="s">
        <v>1839</v>
      </c>
      <c r="E900" s="24" t="s">
        <v>1844</v>
      </c>
      <c r="F900" s="3" t="s">
        <v>11</v>
      </c>
    </row>
    <row r="901" ht="15.75" spans="1:6">
      <c r="A901" s="2">
        <v>899</v>
      </c>
      <c r="B901" s="10" t="s">
        <v>1845</v>
      </c>
      <c r="C901" s="10" t="s">
        <v>1431</v>
      </c>
      <c r="D901" s="10" t="s">
        <v>1839</v>
      </c>
      <c r="E901" s="24" t="s">
        <v>1846</v>
      </c>
      <c r="F901" s="3" t="s">
        <v>11</v>
      </c>
    </row>
    <row r="902" ht="15.75" spans="1:6">
      <c r="A902" s="2">
        <v>900</v>
      </c>
      <c r="B902" s="10" t="s">
        <v>1847</v>
      </c>
      <c r="C902" s="10" t="s">
        <v>1431</v>
      </c>
      <c r="D902" s="10" t="s">
        <v>1839</v>
      </c>
      <c r="E902" s="24" t="s">
        <v>1848</v>
      </c>
      <c r="F902" s="3" t="s">
        <v>11</v>
      </c>
    </row>
    <row r="903" ht="15.75" spans="1:6">
      <c r="A903" s="2">
        <v>901</v>
      </c>
      <c r="B903" s="10" t="s">
        <v>1849</v>
      </c>
      <c r="C903" s="10" t="s">
        <v>1431</v>
      </c>
      <c r="D903" s="10" t="s">
        <v>1839</v>
      </c>
      <c r="E903" s="24" t="s">
        <v>1850</v>
      </c>
      <c r="F903" s="3" t="s">
        <v>11</v>
      </c>
    </row>
    <row r="904" ht="15.75" spans="1:6">
      <c r="A904" s="2">
        <v>902</v>
      </c>
      <c r="B904" s="10" t="s">
        <v>1851</v>
      </c>
      <c r="C904" s="10" t="s">
        <v>1431</v>
      </c>
      <c r="D904" s="10" t="s">
        <v>1839</v>
      </c>
      <c r="E904" s="24" t="s">
        <v>1852</v>
      </c>
      <c r="F904" s="3" t="s">
        <v>11</v>
      </c>
    </row>
    <row r="905" ht="15.75" spans="1:6">
      <c r="A905" s="2">
        <v>903</v>
      </c>
      <c r="B905" s="10" t="s">
        <v>1853</v>
      </c>
      <c r="C905" s="10" t="s">
        <v>1431</v>
      </c>
      <c r="D905" s="10" t="s">
        <v>1839</v>
      </c>
      <c r="E905" s="24" t="s">
        <v>1854</v>
      </c>
      <c r="F905" s="3" t="s">
        <v>11</v>
      </c>
    </row>
    <row r="906" ht="15.75" spans="1:6">
      <c r="A906" s="2">
        <v>904</v>
      </c>
      <c r="B906" s="10" t="s">
        <v>1855</v>
      </c>
      <c r="C906" s="10" t="s">
        <v>1431</v>
      </c>
      <c r="D906" s="10" t="s">
        <v>1839</v>
      </c>
      <c r="E906" s="24" t="s">
        <v>1856</v>
      </c>
      <c r="F906" s="3" t="s">
        <v>11</v>
      </c>
    </row>
    <row r="907" ht="15.75" spans="1:6">
      <c r="A907" s="2">
        <v>905</v>
      </c>
      <c r="B907" s="10" t="s">
        <v>1857</v>
      </c>
      <c r="C907" s="10" t="s">
        <v>1431</v>
      </c>
      <c r="D907" s="10" t="s">
        <v>1839</v>
      </c>
      <c r="E907" s="24" t="s">
        <v>1858</v>
      </c>
      <c r="F907" s="3" t="s">
        <v>11</v>
      </c>
    </row>
    <row r="908" ht="15.75" spans="1:6">
      <c r="A908" s="2">
        <v>906</v>
      </c>
      <c r="B908" s="10" t="s">
        <v>1859</v>
      </c>
      <c r="C908" s="10" t="s">
        <v>1431</v>
      </c>
      <c r="D908" s="10" t="s">
        <v>1839</v>
      </c>
      <c r="E908" s="24" t="s">
        <v>1860</v>
      </c>
      <c r="F908" s="3" t="s">
        <v>11</v>
      </c>
    </row>
    <row r="909" ht="15.75" spans="1:6">
      <c r="A909" s="2">
        <v>907</v>
      </c>
      <c r="B909" s="10" t="s">
        <v>1861</v>
      </c>
      <c r="C909" s="10" t="s">
        <v>1431</v>
      </c>
      <c r="D909" s="10" t="s">
        <v>1839</v>
      </c>
      <c r="E909" s="24" t="s">
        <v>1862</v>
      </c>
      <c r="F909" s="3" t="s">
        <v>11</v>
      </c>
    </row>
    <row r="910" ht="15.75" spans="1:6">
      <c r="A910" s="2">
        <v>908</v>
      </c>
      <c r="B910" s="10" t="s">
        <v>1863</v>
      </c>
      <c r="C910" s="10" t="s">
        <v>1431</v>
      </c>
      <c r="D910" s="10" t="s">
        <v>1839</v>
      </c>
      <c r="E910" s="24" t="s">
        <v>1864</v>
      </c>
      <c r="F910" s="3" t="s">
        <v>11</v>
      </c>
    </row>
    <row r="911" ht="15.75" spans="1:6">
      <c r="A911" s="2">
        <v>909</v>
      </c>
      <c r="B911" s="10" t="s">
        <v>1865</v>
      </c>
      <c r="C911" s="10" t="s">
        <v>1431</v>
      </c>
      <c r="D911" s="10" t="s">
        <v>1839</v>
      </c>
      <c r="E911" s="24" t="s">
        <v>1866</v>
      </c>
      <c r="F911" s="3" t="s">
        <v>11</v>
      </c>
    </row>
    <row r="912" ht="15.75" spans="1:6">
      <c r="A912" s="2">
        <v>910</v>
      </c>
      <c r="B912" s="10" t="s">
        <v>1867</v>
      </c>
      <c r="C912" s="10" t="s">
        <v>1431</v>
      </c>
      <c r="D912" s="10" t="s">
        <v>1839</v>
      </c>
      <c r="E912" s="24" t="s">
        <v>1868</v>
      </c>
      <c r="F912" s="3" t="s">
        <v>11</v>
      </c>
    </row>
    <row r="913" ht="15.75" spans="1:6">
      <c r="A913" s="2">
        <v>911</v>
      </c>
      <c r="B913" s="10" t="s">
        <v>1869</v>
      </c>
      <c r="C913" s="10" t="s">
        <v>1431</v>
      </c>
      <c r="D913" s="10" t="s">
        <v>1839</v>
      </c>
      <c r="E913" s="24" t="s">
        <v>1870</v>
      </c>
      <c r="F913" s="3" t="s">
        <v>11</v>
      </c>
    </row>
    <row r="914" ht="15.75" spans="1:6">
      <c r="A914" s="2">
        <v>912</v>
      </c>
      <c r="B914" s="10" t="s">
        <v>1871</v>
      </c>
      <c r="C914" s="10" t="s">
        <v>1431</v>
      </c>
      <c r="D914" s="10" t="s">
        <v>1839</v>
      </c>
      <c r="E914" s="24" t="s">
        <v>1872</v>
      </c>
      <c r="F914" s="3" t="s">
        <v>11</v>
      </c>
    </row>
    <row r="915" ht="15.75" spans="1:6">
      <c r="A915" s="2">
        <v>913</v>
      </c>
      <c r="B915" s="10" t="s">
        <v>1873</v>
      </c>
      <c r="C915" s="10" t="s">
        <v>1431</v>
      </c>
      <c r="D915" s="10" t="s">
        <v>1839</v>
      </c>
      <c r="E915" s="24" t="s">
        <v>1874</v>
      </c>
      <c r="F915" s="3" t="s">
        <v>11</v>
      </c>
    </row>
    <row r="916" ht="15.75" spans="1:6">
      <c r="A916" s="2">
        <v>914</v>
      </c>
      <c r="B916" s="9" t="s">
        <v>1875</v>
      </c>
      <c r="C916" s="10" t="s">
        <v>1431</v>
      </c>
      <c r="D916" s="9" t="s">
        <v>1432</v>
      </c>
      <c r="E916" s="11" t="s">
        <v>1876</v>
      </c>
      <c r="F916" s="3" t="s">
        <v>11</v>
      </c>
    </row>
    <row r="917" ht="15.75" spans="1:6">
      <c r="A917" s="2">
        <v>915</v>
      </c>
      <c r="B917" s="9" t="s">
        <v>1877</v>
      </c>
      <c r="C917" s="10" t="s">
        <v>1431</v>
      </c>
      <c r="D917" s="9" t="s">
        <v>1542</v>
      </c>
      <c r="E917" s="11" t="s">
        <v>1878</v>
      </c>
      <c r="F917" s="3" t="s">
        <v>11</v>
      </c>
    </row>
    <row r="918" ht="15.75" spans="1:6">
      <c r="A918" s="2">
        <v>916</v>
      </c>
      <c r="B918" s="9" t="s">
        <v>1879</v>
      </c>
      <c r="C918" s="10" t="s">
        <v>1431</v>
      </c>
      <c r="D918" s="9" t="s">
        <v>1839</v>
      </c>
      <c r="E918" s="11" t="s">
        <v>1880</v>
      </c>
      <c r="F918" s="3" t="s">
        <v>11</v>
      </c>
    </row>
    <row r="919" ht="15.75" spans="1:6">
      <c r="A919" s="2">
        <v>917</v>
      </c>
      <c r="B919" s="9" t="s">
        <v>1881</v>
      </c>
      <c r="C919" s="10" t="s">
        <v>1431</v>
      </c>
      <c r="D919" s="9" t="s">
        <v>1432</v>
      </c>
      <c r="E919" s="11" t="s">
        <v>1882</v>
      </c>
      <c r="F919" s="3" t="s">
        <v>11</v>
      </c>
    </row>
    <row r="920" ht="15.75" spans="1:6">
      <c r="A920" s="2">
        <v>918</v>
      </c>
      <c r="B920" s="65" t="s">
        <v>1883</v>
      </c>
      <c r="C920" s="48" t="s">
        <v>1884</v>
      </c>
      <c r="D920" s="65" t="s">
        <v>1885</v>
      </c>
      <c r="E920" s="8" t="s">
        <v>1886</v>
      </c>
      <c r="F920" s="3" t="s">
        <v>11</v>
      </c>
    </row>
    <row r="921" ht="15.75" spans="1:6">
      <c r="A921" s="2">
        <v>919</v>
      </c>
      <c r="B921" s="65" t="s">
        <v>1887</v>
      </c>
      <c r="C921" s="48" t="s">
        <v>1884</v>
      </c>
      <c r="D921" s="65" t="s">
        <v>1885</v>
      </c>
      <c r="E921" s="8" t="s">
        <v>1888</v>
      </c>
      <c r="F921" s="3" t="s">
        <v>11</v>
      </c>
    </row>
    <row r="922" ht="15.75" spans="1:6">
      <c r="A922" s="2">
        <v>920</v>
      </c>
      <c r="B922" s="65" t="s">
        <v>1889</v>
      </c>
      <c r="C922" s="48" t="s">
        <v>1884</v>
      </c>
      <c r="D922" s="65" t="s">
        <v>1885</v>
      </c>
      <c r="E922" s="8" t="s">
        <v>1890</v>
      </c>
      <c r="F922" s="3" t="s">
        <v>11</v>
      </c>
    </row>
    <row r="923" ht="15.75" spans="1:6">
      <c r="A923" s="2">
        <v>921</v>
      </c>
      <c r="B923" s="65" t="s">
        <v>1891</v>
      </c>
      <c r="C923" s="48" t="s">
        <v>1884</v>
      </c>
      <c r="D923" s="65" t="s">
        <v>1885</v>
      </c>
      <c r="E923" s="8" t="s">
        <v>1892</v>
      </c>
      <c r="F923" s="3" t="s">
        <v>11</v>
      </c>
    </row>
    <row r="924" ht="15.75" spans="1:6">
      <c r="A924" s="2">
        <v>922</v>
      </c>
      <c r="B924" s="65" t="s">
        <v>405</v>
      </c>
      <c r="C924" s="48" t="s">
        <v>1884</v>
      </c>
      <c r="D924" s="65" t="s">
        <v>1885</v>
      </c>
      <c r="E924" s="8" t="s">
        <v>1893</v>
      </c>
      <c r="F924" s="3" t="s">
        <v>11</v>
      </c>
    </row>
    <row r="925" ht="15.75" spans="1:6">
      <c r="A925" s="2">
        <v>923</v>
      </c>
      <c r="B925" s="65" t="s">
        <v>1894</v>
      </c>
      <c r="C925" s="48" t="s">
        <v>1884</v>
      </c>
      <c r="D925" s="65" t="s">
        <v>1885</v>
      </c>
      <c r="E925" s="8" t="s">
        <v>1895</v>
      </c>
      <c r="F925" s="3" t="s">
        <v>11</v>
      </c>
    </row>
    <row r="926" ht="15.75" spans="1:6">
      <c r="A926" s="2">
        <v>924</v>
      </c>
      <c r="B926" s="65" t="s">
        <v>1896</v>
      </c>
      <c r="C926" s="48" t="s">
        <v>1884</v>
      </c>
      <c r="D926" s="65" t="s">
        <v>1885</v>
      </c>
      <c r="E926" s="8" t="s">
        <v>1897</v>
      </c>
      <c r="F926" s="3" t="s">
        <v>11</v>
      </c>
    </row>
    <row r="927" ht="15.75" spans="1:6">
      <c r="A927" s="2">
        <v>925</v>
      </c>
      <c r="B927" s="65" t="s">
        <v>1898</v>
      </c>
      <c r="C927" s="48" t="s">
        <v>1884</v>
      </c>
      <c r="D927" s="65" t="s">
        <v>1885</v>
      </c>
      <c r="E927" s="8" t="s">
        <v>1899</v>
      </c>
      <c r="F927" s="3" t="s">
        <v>11</v>
      </c>
    </row>
    <row r="928" ht="15.75" spans="1:6">
      <c r="A928" s="2">
        <v>926</v>
      </c>
      <c r="B928" s="65" t="s">
        <v>1900</v>
      </c>
      <c r="C928" s="48" t="s">
        <v>1884</v>
      </c>
      <c r="D928" s="65" t="s">
        <v>1885</v>
      </c>
      <c r="E928" s="8" t="s">
        <v>1901</v>
      </c>
      <c r="F928" s="3" t="s">
        <v>11</v>
      </c>
    </row>
    <row r="929" ht="15.75" spans="1:6">
      <c r="A929" s="2">
        <v>927</v>
      </c>
      <c r="B929" s="65" t="s">
        <v>1902</v>
      </c>
      <c r="C929" s="48" t="s">
        <v>1884</v>
      </c>
      <c r="D929" s="65" t="s">
        <v>1885</v>
      </c>
      <c r="E929" s="8" t="s">
        <v>1903</v>
      </c>
      <c r="F929" s="3" t="s">
        <v>11</v>
      </c>
    </row>
    <row r="930" ht="15.75" spans="1:6">
      <c r="A930" s="2">
        <v>928</v>
      </c>
      <c r="B930" s="66" t="s">
        <v>1904</v>
      </c>
      <c r="C930" s="67" t="s">
        <v>1884</v>
      </c>
      <c r="D930" s="66" t="s">
        <v>1905</v>
      </c>
      <c r="E930" s="8" t="s">
        <v>1906</v>
      </c>
      <c r="F930" s="3" t="s">
        <v>11</v>
      </c>
    </row>
    <row r="931" ht="15.75" spans="1:6">
      <c r="A931" s="2">
        <v>929</v>
      </c>
      <c r="B931" s="66" t="s">
        <v>1907</v>
      </c>
      <c r="C931" s="67" t="s">
        <v>1884</v>
      </c>
      <c r="D931" s="66" t="s">
        <v>1905</v>
      </c>
      <c r="E931" s="8" t="s">
        <v>1908</v>
      </c>
      <c r="F931" s="3" t="s">
        <v>11</v>
      </c>
    </row>
    <row r="932" ht="15.75" spans="1:6">
      <c r="A932" s="2">
        <v>930</v>
      </c>
      <c r="B932" s="66" t="s">
        <v>1909</v>
      </c>
      <c r="C932" s="67" t="s">
        <v>1884</v>
      </c>
      <c r="D932" s="66" t="s">
        <v>1905</v>
      </c>
      <c r="E932" s="8" t="s">
        <v>1910</v>
      </c>
      <c r="F932" s="3" t="s">
        <v>11</v>
      </c>
    </row>
    <row r="933" ht="15.75" spans="1:6">
      <c r="A933" s="2">
        <v>931</v>
      </c>
      <c r="B933" s="66" t="s">
        <v>1911</v>
      </c>
      <c r="C933" s="67" t="s">
        <v>1884</v>
      </c>
      <c r="D933" s="66" t="s">
        <v>1905</v>
      </c>
      <c r="E933" s="8" t="s">
        <v>1912</v>
      </c>
      <c r="F933" s="3" t="s">
        <v>11</v>
      </c>
    </row>
    <row r="934" ht="15.75" spans="1:6">
      <c r="A934" s="2">
        <v>932</v>
      </c>
      <c r="B934" s="66" t="s">
        <v>1913</v>
      </c>
      <c r="C934" s="67" t="s">
        <v>1884</v>
      </c>
      <c r="D934" s="66" t="s">
        <v>1905</v>
      </c>
      <c r="E934" s="8" t="s">
        <v>1914</v>
      </c>
      <c r="F934" s="3" t="s">
        <v>11</v>
      </c>
    </row>
    <row r="935" ht="15.75" spans="1:6">
      <c r="A935" s="2">
        <v>933</v>
      </c>
      <c r="B935" s="66" t="s">
        <v>1915</v>
      </c>
      <c r="C935" s="67" t="s">
        <v>1884</v>
      </c>
      <c r="D935" s="66" t="s">
        <v>1905</v>
      </c>
      <c r="E935" s="8" t="s">
        <v>1916</v>
      </c>
      <c r="F935" s="3" t="s">
        <v>11</v>
      </c>
    </row>
    <row r="936" ht="15.75" spans="1:6">
      <c r="A936" s="2">
        <v>934</v>
      </c>
      <c r="B936" s="66" t="s">
        <v>1917</v>
      </c>
      <c r="C936" s="67" t="s">
        <v>1884</v>
      </c>
      <c r="D936" s="66" t="s">
        <v>1918</v>
      </c>
      <c r="E936" s="8" t="s">
        <v>1919</v>
      </c>
      <c r="F936" s="3" t="s">
        <v>11</v>
      </c>
    </row>
    <row r="937" ht="15.75" spans="1:6">
      <c r="A937" s="2">
        <v>935</v>
      </c>
      <c r="B937" s="66" t="s">
        <v>1920</v>
      </c>
      <c r="C937" s="67" t="s">
        <v>1884</v>
      </c>
      <c r="D937" s="66" t="s">
        <v>1918</v>
      </c>
      <c r="E937" s="8" t="s">
        <v>1921</v>
      </c>
      <c r="F937" s="3" t="s">
        <v>11</v>
      </c>
    </row>
    <row r="938" ht="15.75" spans="1:6">
      <c r="A938" s="2">
        <v>936</v>
      </c>
      <c r="B938" s="66" t="s">
        <v>1922</v>
      </c>
      <c r="C938" s="67" t="s">
        <v>1884</v>
      </c>
      <c r="D938" s="66" t="s">
        <v>1918</v>
      </c>
      <c r="E938" s="8" t="s">
        <v>1923</v>
      </c>
      <c r="F938" s="3" t="s">
        <v>11</v>
      </c>
    </row>
    <row r="939" ht="15.75" spans="1:6">
      <c r="A939" s="2">
        <v>937</v>
      </c>
      <c r="B939" s="66" t="s">
        <v>1924</v>
      </c>
      <c r="C939" s="67" t="s">
        <v>1884</v>
      </c>
      <c r="D939" s="66" t="s">
        <v>1918</v>
      </c>
      <c r="E939" s="8" t="s">
        <v>1925</v>
      </c>
      <c r="F939" s="3" t="s">
        <v>11</v>
      </c>
    </row>
    <row r="940" ht="15.75" spans="1:6">
      <c r="A940" s="2">
        <v>938</v>
      </c>
      <c r="B940" s="66" t="s">
        <v>1926</v>
      </c>
      <c r="C940" s="67" t="s">
        <v>1884</v>
      </c>
      <c r="D940" s="66" t="s">
        <v>1918</v>
      </c>
      <c r="E940" s="8" t="s">
        <v>1927</v>
      </c>
      <c r="F940" s="3" t="s">
        <v>11</v>
      </c>
    </row>
    <row r="941" ht="15.75" spans="1:6">
      <c r="A941" s="2">
        <v>939</v>
      </c>
      <c r="B941" s="66" t="s">
        <v>1928</v>
      </c>
      <c r="C941" s="67" t="s">
        <v>1884</v>
      </c>
      <c r="D941" s="66" t="s">
        <v>1918</v>
      </c>
      <c r="E941" s="8" t="s">
        <v>1929</v>
      </c>
      <c r="F941" s="3" t="s">
        <v>11</v>
      </c>
    </row>
    <row r="942" ht="15.75" spans="1:6">
      <c r="A942" s="2">
        <v>940</v>
      </c>
      <c r="B942" s="66" t="s">
        <v>1930</v>
      </c>
      <c r="C942" s="67" t="s">
        <v>1884</v>
      </c>
      <c r="D942" s="66" t="s">
        <v>1918</v>
      </c>
      <c r="E942" s="8" t="s">
        <v>1931</v>
      </c>
      <c r="F942" s="3" t="s">
        <v>11</v>
      </c>
    </row>
    <row r="943" ht="15.75" spans="1:6">
      <c r="A943" s="2">
        <v>941</v>
      </c>
      <c r="B943" s="66" t="s">
        <v>1932</v>
      </c>
      <c r="C943" s="67" t="s">
        <v>1884</v>
      </c>
      <c r="D943" s="66" t="s">
        <v>1933</v>
      </c>
      <c r="E943" s="8" t="s">
        <v>1934</v>
      </c>
      <c r="F943" s="3" t="s">
        <v>11</v>
      </c>
    </row>
    <row r="944" ht="15.75" spans="1:6">
      <c r="A944" s="2">
        <v>942</v>
      </c>
      <c r="B944" s="66" t="s">
        <v>1935</v>
      </c>
      <c r="C944" s="67" t="s">
        <v>1884</v>
      </c>
      <c r="D944" s="66" t="s">
        <v>1933</v>
      </c>
      <c r="E944" s="8" t="s">
        <v>1936</v>
      </c>
      <c r="F944" s="3" t="s">
        <v>11</v>
      </c>
    </row>
    <row r="945" ht="15.75" spans="1:6">
      <c r="A945" s="2">
        <v>943</v>
      </c>
      <c r="B945" s="66" t="s">
        <v>1937</v>
      </c>
      <c r="C945" s="67" t="s">
        <v>1884</v>
      </c>
      <c r="D945" s="66" t="s">
        <v>1933</v>
      </c>
      <c r="E945" s="8" t="s">
        <v>1938</v>
      </c>
      <c r="F945" s="3" t="s">
        <v>11</v>
      </c>
    </row>
    <row r="946" ht="15.75" spans="1:6">
      <c r="A946" s="2">
        <v>944</v>
      </c>
      <c r="B946" s="66" t="s">
        <v>1939</v>
      </c>
      <c r="C946" s="67" t="s">
        <v>1884</v>
      </c>
      <c r="D946" s="66" t="s">
        <v>1933</v>
      </c>
      <c r="E946" s="8" t="s">
        <v>1940</v>
      </c>
      <c r="F946" s="3" t="s">
        <v>11</v>
      </c>
    </row>
    <row r="947" ht="15.75" spans="1:6">
      <c r="A947" s="2">
        <v>945</v>
      </c>
      <c r="B947" s="66" t="s">
        <v>1941</v>
      </c>
      <c r="C947" s="67" t="s">
        <v>1884</v>
      </c>
      <c r="D947" s="66" t="s">
        <v>1933</v>
      </c>
      <c r="E947" s="8" t="s">
        <v>1942</v>
      </c>
      <c r="F947" s="3" t="s">
        <v>11</v>
      </c>
    </row>
    <row r="948" ht="15.75" spans="1:6">
      <c r="A948" s="2">
        <v>946</v>
      </c>
      <c r="B948" s="66" t="s">
        <v>1943</v>
      </c>
      <c r="C948" s="67" t="s">
        <v>1884</v>
      </c>
      <c r="D948" s="66" t="s">
        <v>1933</v>
      </c>
      <c r="E948" s="8" t="s">
        <v>1944</v>
      </c>
      <c r="F948" s="3" t="s">
        <v>11</v>
      </c>
    </row>
    <row r="949" ht="15.75" spans="1:6">
      <c r="A949" s="2">
        <v>947</v>
      </c>
      <c r="B949" s="66" t="s">
        <v>1945</v>
      </c>
      <c r="C949" s="67" t="s">
        <v>1884</v>
      </c>
      <c r="D949" s="66" t="s">
        <v>1933</v>
      </c>
      <c r="E949" s="8" t="s">
        <v>1946</v>
      </c>
      <c r="F949" s="3" t="s">
        <v>11</v>
      </c>
    </row>
    <row r="950" ht="15.75" spans="1:6">
      <c r="A950" s="2">
        <v>948</v>
      </c>
      <c r="B950" s="66" t="s">
        <v>1947</v>
      </c>
      <c r="C950" s="67" t="s">
        <v>1884</v>
      </c>
      <c r="D950" s="66" t="s">
        <v>1933</v>
      </c>
      <c r="E950" s="8" t="s">
        <v>1948</v>
      </c>
      <c r="F950" s="3" t="s">
        <v>11</v>
      </c>
    </row>
    <row r="951" ht="15.75" spans="1:6">
      <c r="A951" s="2">
        <v>949</v>
      </c>
      <c r="B951" s="66" t="s">
        <v>1949</v>
      </c>
      <c r="C951" s="67" t="s">
        <v>1884</v>
      </c>
      <c r="D951" s="66" t="s">
        <v>1885</v>
      </c>
      <c r="E951" s="8" t="s">
        <v>1950</v>
      </c>
      <c r="F951" s="3" t="s">
        <v>11</v>
      </c>
    </row>
    <row r="952" ht="15.75" spans="1:6">
      <c r="A952" s="2">
        <v>950</v>
      </c>
      <c r="B952" s="66" t="s">
        <v>1951</v>
      </c>
      <c r="C952" s="67" t="s">
        <v>1884</v>
      </c>
      <c r="D952" s="66" t="s">
        <v>1885</v>
      </c>
      <c r="E952" s="8" t="s">
        <v>1952</v>
      </c>
      <c r="F952" s="3" t="s">
        <v>11</v>
      </c>
    </row>
    <row r="953" ht="15.75" spans="1:6">
      <c r="A953" s="2">
        <v>951</v>
      </c>
      <c r="B953" s="66" t="s">
        <v>1953</v>
      </c>
      <c r="C953" s="67" t="s">
        <v>1884</v>
      </c>
      <c r="D953" s="66" t="s">
        <v>1885</v>
      </c>
      <c r="E953" s="8" t="s">
        <v>1954</v>
      </c>
      <c r="F953" s="3" t="s">
        <v>11</v>
      </c>
    </row>
    <row r="954" ht="15.75" spans="1:6">
      <c r="A954" s="2">
        <v>952</v>
      </c>
      <c r="B954" s="66" t="s">
        <v>1955</v>
      </c>
      <c r="C954" s="67" t="s">
        <v>1884</v>
      </c>
      <c r="D954" s="66" t="s">
        <v>1885</v>
      </c>
      <c r="E954" s="8" t="s">
        <v>1956</v>
      </c>
      <c r="F954" s="3" t="s">
        <v>11</v>
      </c>
    </row>
    <row r="955" ht="15.75" spans="1:6">
      <c r="A955" s="2">
        <v>953</v>
      </c>
      <c r="B955" s="66" t="s">
        <v>1957</v>
      </c>
      <c r="C955" s="67" t="s">
        <v>1884</v>
      </c>
      <c r="D955" s="66" t="s">
        <v>1885</v>
      </c>
      <c r="E955" s="8" t="s">
        <v>1958</v>
      </c>
      <c r="F955" s="3" t="s">
        <v>11</v>
      </c>
    </row>
    <row r="956" ht="15.75" spans="1:6">
      <c r="A956" s="2">
        <v>954</v>
      </c>
      <c r="B956" s="66" t="s">
        <v>1959</v>
      </c>
      <c r="C956" s="67" t="s">
        <v>1884</v>
      </c>
      <c r="D956" s="66" t="s">
        <v>1885</v>
      </c>
      <c r="E956" s="8" t="s">
        <v>1960</v>
      </c>
      <c r="F956" s="3" t="s">
        <v>11</v>
      </c>
    </row>
    <row r="957" ht="15.75" spans="1:6">
      <c r="A957" s="2">
        <v>955</v>
      </c>
      <c r="B957" s="66" t="s">
        <v>1961</v>
      </c>
      <c r="C957" s="67" t="s">
        <v>1884</v>
      </c>
      <c r="D957" s="66" t="s">
        <v>1885</v>
      </c>
      <c r="E957" s="8" t="s">
        <v>1962</v>
      </c>
      <c r="F957" s="3" t="s">
        <v>11</v>
      </c>
    </row>
    <row r="958" ht="15.75" spans="1:6">
      <c r="A958" s="2">
        <v>956</v>
      </c>
      <c r="B958" s="66" t="s">
        <v>1963</v>
      </c>
      <c r="C958" s="67" t="s">
        <v>1884</v>
      </c>
      <c r="D958" s="66" t="s">
        <v>1885</v>
      </c>
      <c r="E958" s="8" t="s">
        <v>1964</v>
      </c>
      <c r="F958" s="3" t="s">
        <v>11</v>
      </c>
    </row>
    <row r="959" ht="15.75" spans="1:6">
      <c r="A959" s="2">
        <v>957</v>
      </c>
      <c r="B959" s="66" t="s">
        <v>1965</v>
      </c>
      <c r="C959" s="67" t="s">
        <v>1884</v>
      </c>
      <c r="D959" s="66" t="s">
        <v>1885</v>
      </c>
      <c r="E959" s="8" t="s">
        <v>1966</v>
      </c>
      <c r="F959" s="3" t="s">
        <v>11</v>
      </c>
    </row>
    <row r="960" ht="15.75" spans="1:6">
      <c r="A960" s="2">
        <v>958</v>
      </c>
      <c r="B960" s="66" t="s">
        <v>1967</v>
      </c>
      <c r="C960" s="67" t="s">
        <v>1884</v>
      </c>
      <c r="D960" s="66" t="s">
        <v>1885</v>
      </c>
      <c r="E960" s="8" t="s">
        <v>1968</v>
      </c>
      <c r="F960" s="3" t="s">
        <v>11</v>
      </c>
    </row>
    <row r="961" ht="15.75" spans="1:6">
      <c r="A961" s="2">
        <v>959</v>
      </c>
      <c r="B961" s="66" t="s">
        <v>1969</v>
      </c>
      <c r="C961" s="67" t="s">
        <v>1884</v>
      </c>
      <c r="D961" s="66" t="s">
        <v>1885</v>
      </c>
      <c r="E961" s="8" t="s">
        <v>1970</v>
      </c>
      <c r="F961" s="3" t="s">
        <v>11</v>
      </c>
    </row>
    <row r="962" ht="15.75" spans="1:6">
      <c r="A962" s="2">
        <v>960</v>
      </c>
      <c r="B962" s="66" t="s">
        <v>1971</v>
      </c>
      <c r="C962" s="67" t="s">
        <v>1884</v>
      </c>
      <c r="D962" s="66" t="s">
        <v>1885</v>
      </c>
      <c r="E962" s="8" t="s">
        <v>1972</v>
      </c>
      <c r="F962" s="3" t="s">
        <v>11</v>
      </c>
    </row>
    <row r="963" ht="15.75" spans="1:6">
      <c r="A963" s="2">
        <v>961</v>
      </c>
      <c r="B963" s="66" t="s">
        <v>1973</v>
      </c>
      <c r="C963" s="67" t="s">
        <v>1884</v>
      </c>
      <c r="D963" s="66" t="s">
        <v>1885</v>
      </c>
      <c r="E963" s="8" t="s">
        <v>1974</v>
      </c>
      <c r="F963" s="3" t="s">
        <v>11</v>
      </c>
    </row>
    <row r="964" ht="15.75" spans="1:6">
      <c r="A964" s="2">
        <v>962</v>
      </c>
      <c r="B964" s="66" t="s">
        <v>1975</v>
      </c>
      <c r="C964" s="67" t="s">
        <v>1884</v>
      </c>
      <c r="D964" s="66" t="s">
        <v>1905</v>
      </c>
      <c r="E964" s="8" t="s">
        <v>1976</v>
      </c>
      <c r="F964" s="3" t="s">
        <v>11</v>
      </c>
    </row>
    <row r="965" ht="15.75" spans="1:6">
      <c r="A965" s="2">
        <v>963</v>
      </c>
      <c r="B965" s="66" t="s">
        <v>1977</v>
      </c>
      <c r="C965" s="67" t="s">
        <v>1884</v>
      </c>
      <c r="D965" s="66" t="s">
        <v>1905</v>
      </c>
      <c r="E965" s="8" t="s">
        <v>1978</v>
      </c>
      <c r="F965" s="3" t="s">
        <v>11</v>
      </c>
    </row>
    <row r="966" ht="15.75" spans="1:6">
      <c r="A966" s="2">
        <v>964</v>
      </c>
      <c r="B966" s="66" t="s">
        <v>1979</v>
      </c>
      <c r="C966" s="67" t="s">
        <v>1884</v>
      </c>
      <c r="D966" s="66" t="s">
        <v>1905</v>
      </c>
      <c r="E966" s="8" t="s">
        <v>1980</v>
      </c>
      <c r="F966" s="3" t="s">
        <v>11</v>
      </c>
    </row>
    <row r="967" ht="15.75" spans="1:6">
      <c r="A967" s="2">
        <v>965</v>
      </c>
      <c r="B967" s="66" t="s">
        <v>1981</v>
      </c>
      <c r="C967" s="67" t="s">
        <v>1884</v>
      </c>
      <c r="D967" s="66" t="s">
        <v>1905</v>
      </c>
      <c r="E967" s="8" t="s">
        <v>1982</v>
      </c>
      <c r="F967" s="3" t="s">
        <v>11</v>
      </c>
    </row>
    <row r="968" ht="15.75" spans="1:6">
      <c r="A968" s="2">
        <v>966</v>
      </c>
      <c r="B968" s="47" t="s">
        <v>1983</v>
      </c>
      <c r="C968" s="67" t="s">
        <v>1884</v>
      </c>
      <c r="D968" s="66" t="s">
        <v>1905</v>
      </c>
      <c r="E968" s="8" t="s">
        <v>1984</v>
      </c>
      <c r="F968" s="3" t="s">
        <v>11</v>
      </c>
    </row>
    <row r="969" ht="15.75" spans="1:6">
      <c r="A969" s="2">
        <v>967</v>
      </c>
      <c r="B969" s="66" t="s">
        <v>1985</v>
      </c>
      <c r="C969" s="67" t="s">
        <v>1884</v>
      </c>
      <c r="D969" s="66" t="s">
        <v>1918</v>
      </c>
      <c r="E969" s="8" t="s">
        <v>1986</v>
      </c>
      <c r="F969" s="3" t="s">
        <v>11</v>
      </c>
    </row>
    <row r="970" ht="15.75" spans="1:6">
      <c r="A970" s="2">
        <v>968</v>
      </c>
      <c r="B970" s="66" t="s">
        <v>1987</v>
      </c>
      <c r="C970" s="67" t="s">
        <v>1884</v>
      </c>
      <c r="D970" s="66" t="s">
        <v>1918</v>
      </c>
      <c r="E970" s="8" t="s">
        <v>1988</v>
      </c>
      <c r="F970" s="3" t="s">
        <v>11</v>
      </c>
    </row>
    <row r="971" ht="15.75" spans="1:6">
      <c r="A971" s="2">
        <v>969</v>
      </c>
      <c r="B971" s="66" t="s">
        <v>1989</v>
      </c>
      <c r="C971" s="67" t="s">
        <v>1884</v>
      </c>
      <c r="D971" s="66" t="s">
        <v>1918</v>
      </c>
      <c r="E971" s="8" t="s">
        <v>1990</v>
      </c>
      <c r="F971" s="3" t="s">
        <v>11</v>
      </c>
    </row>
    <row r="972" ht="15.75" spans="1:6">
      <c r="A972" s="2">
        <v>970</v>
      </c>
      <c r="B972" s="66" t="s">
        <v>1991</v>
      </c>
      <c r="C972" s="48" t="s">
        <v>1884</v>
      </c>
      <c r="D972" s="65" t="s">
        <v>1918</v>
      </c>
      <c r="E972" s="8" t="s">
        <v>1992</v>
      </c>
      <c r="F972" s="3" t="s">
        <v>11</v>
      </c>
    </row>
    <row r="973" ht="15.75" spans="1:6">
      <c r="A973" s="2">
        <v>971</v>
      </c>
      <c r="B973" s="66" t="s">
        <v>1993</v>
      </c>
      <c r="C973" s="48" t="s">
        <v>1884</v>
      </c>
      <c r="D973" s="65" t="s">
        <v>1918</v>
      </c>
      <c r="E973" s="8" t="s">
        <v>1994</v>
      </c>
      <c r="F973" s="3" t="s">
        <v>11</v>
      </c>
    </row>
    <row r="974" ht="15.75" spans="1:6">
      <c r="A974" s="2">
        <v>972</v>
      </c>
      <c r="B974" s="66" t="s">
        <v>1995</v>
      </c>
      <c r="C974" s="48" t="s">
        <v>1884</v>
      </c>
      <c r="D974" s="65" t="s">
        <v>1918</v>
      </c>
      <c r="E974" s="8" t="s">
        <v>1996</v>
      </c>
      <c r="F974" s="3" t="s">
        <v>11</v>
      </c>
    </row>
    <row r="975" ht="15.75" spans="1:6">
      <c r="A975" s="2">
        <v>973</v>
      </c>
      <c r="B975" s="66" t="s">
        <v>1997</v>
      </c>
      <c r="C975" s="48" t="s">
        <v>1884</v>
      </c>
      <c r="D975" s="65" t="s">
        <v>1933</v>
      </c>
      <c r="E975" s="8" t="s">
        <v>1998</v>
      </c>
      <c r="F975" s="3" t="s">
        <v>11</v>
      </c>
    </row>
    <row r="976" ht="15.75" spans="1:6">
      <c r="A976" s="2">
        <v>974</v>
      </c>
      <c r="B976" s="66" t="s">
        <v>1999</v>
      </c>
      <c r="C976" s="48" t="s">
        <v>1884</v>
      </c>
      <c r="D976" s="65" t="s">
        <v>1933</v>
      </c>
      <c r="E976" s="8" t="s">
        <v>2000</v>
      </c>
      <c r="F976" s="3" t="s">
        <v>11</v>
      </c>
    </row>
    <row r="977" ht="15.75" spans="1:6">
      <c r="A977" s="2">
        <v>975</v>
      </c>
      <c r="B977" s="66" t="s">
        <v>2001</v>
      </c>
      <c r="C977" s="48" t="s">
        <v>1884</v>
      </c>
      <c r="D977" s="65" t="s">
        <v>1933</v>
      </c>
      <c r="E977" s="8" t="s">
        <v>2002</v>
      </c>
      <c r="F977" s="3" t="s">
        <v>11</v>
      </c>
    </row>
    <row r="978" ht="15.75" spans="1:6">
      <c r="A978" s="2">
        <v>976</v>
      </c>
      <c r="B978" s="66" t="s">
        <v>2003</v>
      </c>
      <c r="C978" s="48" t="s">
        <v>1884</v>
      </c>
      <c r="D978" s="65" t="s">
        <v>1933</v>
      </c>
      <c r="E978" s="8" t="s">
        <v>2004</v>
      </c>
      <c r="F978" s="3" t="s">
        <v>11</v>
      </c>
    </row>
    <row r="979" ht="15.75" spans="1:6">
      <c r="A979" s="2">
        <v>977</v>
      </c>
      <c r="B979" s="66" t="s">
        <v>2005</v>
      </c>
      <c r="C979" s="48" t="s">
        <v>1884</v>
      </c>
      <c r="D979" s="65" t="s">
        <v>1933</v>
      </c>
      <c r="E979" s="8" t="s">
        <v>2006</v>
      </c>
      <c r="F979" s="3" t="s">
        <v>11</v>
      </c>
    </row>
    <row r="980" ht="15.75" spans="1:6">
      <c r="A980" s="2">
        <v>978</v>
      </c>
      <c r="B980" s="65" t="s">
        <v>2007</v>
      </c>
      <c r="C980" s="48" t="s">
        <v>1884</v>
      </c>
      <c r="D980" s="65" t="s">
        <v>1933</v>
      </c>
      <c r="E980" s="8" t="s">
        <v>2008</v>
      </c>
      <c r="F980" s="3" t="s">
        <v>11</v>
      </c>
    </row>
    <row r="981" ht="15.75" spans="1:6">
      <c r="A981" s="2">
        <v>979</v>
      </c>
      <c r="B981" s="65" t="s">
        <v>2009</v>
      </c>
      <c r="C981" s="48" t="s">
        <v>1884</v>
      </c>
      <c r="D981" s="65" t="s">
        <v>1933</v>
      </c>
      <c r="E981" s="8" t="s">
        <v>2010</v>
      </c>
      <c r="F981" s="3" t="s">
        <v>11</v>
      </c>
    </row>
    <row r="982" ht="15.75" spans="1:6">
      <c r="A982" s="2">
        <v>980</v>
      </c>
      <c r="B982" s="65" t="s">
        <v>2011</v>
      </c>
      <c r="C982" s="48" t="s">
        <v>1884</v>
      </c>
      <c r="D982" s="65" t="s">
        <v>1933</v>
      </c>
      <c r="E982" s="8" t="s">
        <v>2012</v>
      </c>
      <c r="F982" s="3" t="s">
        <v>11</v>
      </c>
    </row>
    <row r="983" ht="15.75" spans="1:6">
      <c r="A983" s="2">
        <v>981</v>
      </c>
      <c r="B983" s="65" t="s">
        <v>2013</v>
      </c>
      <c r="C983" s="48" t="s">
        <v>1884</v>
      </c>
      <c r="D983" s="65" t="s">
        <v>1933</v>
      </c>
      <c r="E983" s="8" t="s">
        <v>2014</v>
      </c>
      <c r="F983" s="3" t="s">
        <v>11</v>
      </c>
    </row>
    <row r="984" ht="15.75" spans="1:6">
      <c r="A984" s="2">
        <v>982</v>
      </c>
      <c r="B984" s="65" t="s">
        <v>2015</v>
      </c>
      <c r="C984" s="48" t="s">
        <v>1884</v>
      </c>
      <c r="D984" s="65" t="s">
        <v>1933</v>
      </c>
      <c r="E984" s="8" t="s">
        <v>2016</v>
      </c>
      <c r="F984" s="3" t="s">
        <v>11</v>
      </c>
    </row>
    <row r="985" ht="15.75" spans="1:6">
      <c r="A985" s="2">
        <v>983</v>
      </c>
      <c r="B985" s="65" t="s">
        <v>2017</v>
      </c>
      <c r="C985" s="48" t="s">
        <v>1884</v>
      </c>
      <c r="D985" s="65" t="s">
        <v>1933</v>
      </c>
      <c r="E985" s="8" t="s">
        <v>2018</v>
      </c>
      <c r="F985" s="3" t="s">
        <v>11</v>
      </c>
    </row>
    <row r="986" ht="15.75" spans="1:6">
      <c r="A986" s="2">
        <v>984</v>
      </c>
      <c r="B986" s="65" t="s">
        <v>2019</v>
      </c>
      <c r="C986" s="48" t="s">
        <v>1884</v>
      </c>
      <c r="D986" s="65" t="s">
        <v>1885</v>
      </c>
      <c r="E986" s="8" t="s">
        <v>2020</v>
      </c>
      <c r="F986" s="3" t="s">
        <v>11</v>
      </c>
    </row>
    <row r="987" ht="15.75" spans="1:6">
      <c r="A987" s="2">
        <v>985</v>
      </c>
      <c r="B987" s="65" t="s">
        <v>2021</v>
      </c>
      <c r="C987" s="48" t="s">
        <v>1884</v>
      </c>
      <c r="D987" s="65" t="s">
        <v>1885</v>
      </c>
      <c r="E987" s="8" t="s">
        <v>2022</v>
      </c>
      <c r="F987" s="3" t="s">
        <v>11</v>
      </c>
    </row>
    <row r="988" ht="15.75" spans="1:6">
      <c r="A988" s="2">
        <v>986</v>
      </c>
      <c r="B988" s="65" t="s">
        <v>2023</v>
      </c>
      <c r="C988" s="48" t="s">
        <v>1884</v>
      </c>
      <c r="D988" s="65" t="s">
        <v>1885</v>
      </c>
      <c r="E988" s="8" t="s">
        <v>2024</v>
      </c>
      <c r="F988" s="3" t="s">
        <v>11</v>
      </c>
    </row>
    <row r="989" ht="15.75" spans="1:6">
      <c r="A989" s="2">
        <v>987</v>
      </c>
      <c r="B989" s="65" t="s">
        <v>2025</v>
      </c>
      <c r="C989" s="48" t="s">
        <v>1884</v>
      </c>
      <c r="D989" s="65" t="s">
        <v>1885</v>
      </c>
      <c r="E989" s="8" t="s">
        <v>2026</v>
      </c>
      <c r="F989" s="3" t="s">
        <v>11</v>
      </c>
    </row>
    <row r="990" ht="15.75" spans="1:6">
      <c r="A990" s="2">
        <v>988</v>
      </c>
      <c r="B990" s="65" t="s">
        <v>2027</v>
      </c>
      <c r="C990" s="48" t="s">
        <v>1884</v>
      </c>
      <c r="D990" s="65" t="s">
        <v>1885</v>
      </c>
      <c r="E990" s="8" t="s">
        <v>2028</v>
      </c>
      <c r="F990" s="3" t="s">
        <v>11</v>
      </c>
    </row>
    <row r="991" ht="15.75" spans="1:6">
      <c r="A991" s="2">
        <v>989</v>
      </c>
      <c r="B991" s="65" t="s">
        <v>2029</v>
      </c>
      <c r="C991" s="48" t="s">
        <v>1884</v>
      </c>
      <c r="D991" s="65" t="s">
        <v>1885</v>
      </c>
      <c r="E991" s="8" t="s">
        <v>2030</v>
      </c>
      <c r="F991" s="3" t="s">
        <v>11</v>
      </c>
    </row>
    <row r="992" ht="15.75" spans="1:6">
      <c r="A992" s="2">
        <v>990</v>
      </c>
      <c r="B992" s="66" t="s">
        <v>2031</v>
      </c>
      <c r="C992" s="67" t="s">
        <v>1884</v>
      </c>
      <c r="D992" s="66" t="s">
        <v>1905</v>
      </c>
      <c r="E992" s="8" t="s">
        <v>2032</v>
      </c>
      <c r="F992" s="3" t="s">
        <v>11</v>
      </c>
    </row>
    <row r="993" ht="15.75" spans="1:6">
      <c r="A993" s="2">
        <v>991</v>
      </c>
      <c r="B993" s="66" t="s">
        <v>2033</v>
      </c>
      <c r="C993" s="67" t="s">
        <v>1884</v>
      </c>
      <c r="D993" s="66" t="s">
        <v>1918</v>
      </c>
      <c r="E993" s="8" t="s">
        <v>2034</v>
      </c>
      <c r="F993" s="3" t="s">
        <v>11</v>
      </c>
    </row>
    <row r="994" ht="15.75" spans="1:6">
      <c r="A994" s="2">
        <v>992</v>
      </c>
      <c r="B994" s="66" t="s">
        <v>2035</v>
      </c>
      <c r="C994" s="67" t="s">
        <v>1884</v>
      </c>
      <c r="D994" s="66" t="s">
        <v>2036</v>
      </c>
      <c r="E994" s="8" t="s">
        <v>2037</v>
      </c>
      <c r="F994" s="3" t="s">
        <v>11</v>
      </c>
    </row>
    <row r="995" ht="15.75" spans="1:6">
      <c r="A995" s="2">
        <v>993</v>
      </c>
      <c r="B995" s="66" t="s">
        <v>2038</v>
      </c>
      <c r="C995" s="67" t="s">
        <v>1884</v>
      </c>
      <c r="D995" s="66" t="s">
        <v>2036</v>
      </c>
      <c r="E995" s="8" t="s">
        <v>2039</v>
      </c>
      <c r="F995" s="3" t="s">
        <v>11</v>
      </c>
    </row>
    <row r="996" ht="15.75" spans="1:6">
      <c r="A996" s="2">
        <v>994</v>
      </c>
      <c r="B996" s="66" t="s">
        <v>2040</v>
      </c>
      <c r="C996" s="67" t="s">
        <v>1884</v>
      </c>
      <c r="D996" s="66" t="s">
        <v>1933</v>
      </c>
      <c r="E996" s="8" t="s">
        <v>2041</v>
      </c>
      <c r="F996" s="3" t="s">
        <v>11</v>
      </c>
    </row>
    <row r="997" ht="15.75" spans="1:6">
      <c r="A997" s="2">
        <v>995</v>
      </c>
      <c r="B997" s="66" t="s">
        <v>2042</v>
      </c>
      <c r="C997" s="67" t="s">
        <v>1884</v>
      </c>
      <c r="D997" s="66" t="s">
        <v>1933</v>
      </c>
      <c r="E997" s="8" t="s">
        <v>2043</v>
      </c>
      <c r="F997" s="3" t="s">
        <v>11</v>
      </c>
    </row>
    <row r="998" ht="15.75" spans="1:6">
      <c r="A998" s="2">
        <v>996</v>
      </c>
      <c r="B998" s="65" t="s">
        <v>2044</v>
      </c>
      <c r="C998" s="48" t="s">
        <v>1884</v>
      </c>
      <c r="D998" s="65" t="s">
        <v>1933</v>
      </c>
      <c r="E998" s="8" t="s">
        <v>2045</v>
      </c>
      <c r="F998" s="3" t="s">
        <v>11</v>
      </c>
    </row>
    <row r="999" ht="15.75" spans="1:6">
      <c r="A999" s="2">
        <v>997</v>
      </c>
      <c r="B999" s="65" t="s">
        <v>2046</v>
      </c>
      <c r="C999" s="48" t="s">
        <v>1884</v>
      </c>
      <c r="D999" s="65" t="s">
        <v>1918</v>
      </c>
      <c r="E999" s="8" t="s">
        <v>2047</v>
      </c>
      <c r="F999" s="3" t="s">
        <v>11</v>
      </c>
    </row>
    <row r="1000" ht="15.75" spans="1:6">
      <c r="A1000" s="2">
        <v>998</v>
      </c>
      <c r="B1000" s="50" t="s">
        <v>2048</v>
      </c>
      <c r="C1000" s="48" t="s">
        <v>1884</v>
      </c>
      <c r="D1000" s="65" t="s">
        <v>1885</v>
      </c>
      <c r="E1000" s="8" t="s">
        <v>2049</v>
      </c>
      <c r="F1000" s="3" t="s">
        <v>11</v>
      </c>
    </row>
    <row r="1001" ht="15.75" spans="1:6">
      <c r="A1001" s="2">
        <v>999</v>
      </c>
      <c r="B1001" s="50" t="s">
        <v>2050</v>
      </c>
      <c r="C1001" s="48" t="s">
        <v>1884</v>
      </c>
      <c r="D1001" s="65" t="s">
        <v>1885</v>
      </c>
      <c r="E1001" s="8" t="s">
        <v>2051</v>
      </c>
      <c r="F1001" s="3" t="s">
        <v>11</v>
      </c>
    </row>
    <row r="1002" ht="15.75" spans="1:6">
      <c r="A1002" s="2">
        <v>1000</v>
      </c>
      <c r="B1002" s="50" t="s">
        <v>2052</v>
      </c>
      <c r="C1002" s="48" t="s">
        <v>1884</v>
      </c>
      <c r="D1002" s="65" t="s">
        <v>1885</v>
      </c>
      <c r="E1002" s="8" t="s">
        <v>2053</v>
      </c>
      <c r="F1002" s="3" t="s">
        <v>11</v>
      </c>
    </row>
    <row r="1003" ht="15.75" spans="1:6">
      <c r="A1003" s="2">
        <v>1001</v>
      </c>
      <c r="B1003" s="50" t="s">
        <v>2054</v>
      </c>
      <c r="C1003" s="48" t="s">
        <v>1884</v>
      </c>
      <c r="D1003" s="65" t="s">
        <v>1885</v>
      </c>
      <c r="E1003" s="8" t="s">
        <v>2055</v>
      </c>
      <c r="F1003" s="3" t="s">
        <v>11</v>
      </c>
    </row>
    <row r="1004" ht="15.75" spans="1:6">
      <c r="A1004" s="2">
        <v>1002</v>
      </c>
      <c r="B1004" s="50" t="s">
        <v>2056</v>
      </c>
      <c r="C1004" s="48" t="s">
        <v>1884</v>
      </c>
      <c r="D1004" s="65" t="s">
        <v>1885</v>
      </c>
      <c r="E1004" s="8" t="s">
        <v>2057</v>
      </c>
      <c r="F1004" s="3" t="s">
        <v>11</v>
      </c>
    </row>
    <row r="1005" ht="15.75" spans="1:6">
      <c r="A1005" s="2">
        <v>1003</v>
      </c>
      <c r="B1005" s="50" t="s">
        <v>2058</v>
      </c>
      <c r="C1005" s="48" t="s">
        <v>1884</v>
      </c>
      <c r="D1005" s="65" t="s">
        <v>2059</v>
      </c>
      <c r="E1005" s="8" t="s">
        <v>2060</v>
      </c>
      <c r="F1005" s="3" t="s">
        <v>11</v>
      </c>
    </row>
    <row r="1006" ht="15.75" spans="1:6">
      <c r="A1006" s="2">
        <v>1004</v>
      </c>
      <c r="B1006" s="50" t="s">
        <v>2061</v>
      </c>
      <c r="C1006" s="48" t="s">
        <v>1884</v>
      </c>
      <c r="D1006" s="65" t="s">
        <v>2059</v>
      </c>
      <c r="E1006" s="8" t="s">
        <v>2062</v>
      </c>
      <c r="F1006" s="3" t="s">
        <v>11</v>
      </c>
    </row>
    <row r="1007" ht="15.75" spans="1:6">
      <c r="A1007" s="2">
        <v>1005</v>
      </c>
      <c r="B1007" s="50" t="s">
        <v>2063</v>
      </c>
      <c r="C1007" s="48" t="s">
        <v>1884</v>
      </c>
      <c r="D1007" s="65" t="s">
        <v>2059</v>
      </c>
      <c r="E1007" s="8" t="s">
        <v>2064</v>
      </c>
      <c r="F1007" s="3" t="s">
        <v>11</v>
      </c>
    </row>
    <row r="1008" ht="15.75" spans="1:6">
      <c r="A1008" s="2">
        <v>1006</v>
      </c>
      <c r="B1008" s="50" t="s">
        <v>2065</v>
      </c>
      <c r="C1008" s="48" t="s">
        <v>1884</v>
      </c>
      <c r="D1008" s="65" t="s">
        <v>2059</v>
      </c>
      <c r="E1008" s="8" t="s">
        <v>2066</v>
      </c>
      <c r="F1008" s="3" t="s">
        <v>11</v>
      </c>
    </row>
    <row r="1009" ht="15.75" spans="1:6">
      <c r="A1009" s="2">
        <v>1007</v>
      </c>
      <c r="B1009" s="50" t="s">
        <v>2067</v>
      </c>
      <c r="C1009" s="48" t="s">
        <v>1884</v>
      </c>
      <c r="D1009" s="65" t="s">
        <v>2059</v>
      </c>
      <c r="E1009" s="8" t="s">
        <v>2068</v>
      </c>
      <c r="F1009" s="3" t="s">
        <v>11</v>
      </c>
    </row>
    <row r="1010" ht="15.75" spans="1:6">
      <c r="A1010" s="2">
        <v>1008</v>
      </c>
      <c r="B1010" s="50" t="s">
        <v>2069</v>
      </c>
      <c r="C1010" s="48" t="s">
        <v>1884</v>
      </c>
      <c r="D1010" s="65" t="s">
        <v>2059</v>
      </c>
      <c r="E1010" s="8" t="s">
        <v>2070</v>
      </c>
      <c r="F1010" s="3" t="s">
        <v>11</v>
      </c>
    </row>
    <row r="1011" ht="15.75" spans="1:6">
      <c r="A1011" s="2">
        <v>1009</v>
      </c>
      <c r="B1011" s="50" t="s">
        <v>2071</v>
      </c>
      <c r="C1011" s="48" t="s">
        <v>1884</v>
      </c>
      <c r="D1011" s="65" t="s">
        <v>2059</v>
      </c>
      <c r="E1011" s="8" t="s">
        <v>2072</v>
      </c>
      <c r="F1011" s="3" t="s">
        <v>11</v>
      </c>
    </row>
    <row r="1012" ht="15.75" spans="1:6">
      <c r="A1012" s="2">
        <v>1010</v>
      </c>
      <c r="B1012" s="50" t="s">
        <v>2073</v>
      </c>
      <c r="C1012" s="48" t="s">
        <v>1884</v>
      </c>
      <c r="D1012" s="65" t="s">
        <v>2036</v>
      </c>
      <c r="E1012" s="8" t="s">
        <v>2074</v>
      </c>
      <c r="F1012" s="3" t="s">
        <v>11</v>
      </c>
    </row>
    <row r="1013" ht="15.75" spans="1:6">
      <c r="A1013" s="2">
        <v>1011</v>
      </c>
      <c r="B1013" s="50" t="s">
        <v>2075</v>
      </c>
      <c r="C1013" s="48" t="s">
        <v>1884</v>
      </c>
      <c r="D1013" s="65" t="s">
        <v>1933</v>
      </c>
      <c r="E1013" s="8" t="s">
        <v>2076</v>
      </c>
      <c r="F1013" s="3" t="s">
        <v>11</v>
      </c>
    </row>
    <row r="1014" ht="15.75" spans="1:6">
      <c r="A1014" s="2">
        <v>1012</v>
      </c>
      <c r="B1014" s="48" t="s">
        <v>2077</v>
      </c>
      <c r="C1014" s="48" t="s">
        <v>2078</v>
      </c>
      <c r="D1014" s="48" t="s">
        <v>2079</v>
      </c>
      <c r="E1014" s="8" t="s">
        <v>2080</v>
      </c>
      <c r="F1014" s="3" t="s">
        <v>11</v>
      </c>
    </row>
    <row r="1015" ht="15.75" spans="1:6">
      <c r="A1015" s="2">
        <v>1013</v>
      </c>
      <c r="B1015" s="68" t="s">
        <v>2081</v>
      </c>
      <c r="C1015" s="68" t="s">
        <v>2078</v>
      </c>
      <c r="D1015" s="68" t="s">
        <v>2079</v>
      </c>
      <c r="E1015" s="8" t="s">
        <v>2082</v>
      </c>
      <c r="F1015" s="3" t="s">
        <v>11</v>
      </c>
    </row>
    <row r="1016" ht="15.75" spans="1:6">
      <c r="A1016" s="2">
        <v>1014</v>
      </c>
      <c r="B1016" s="48" t="s">
        <v>2083</v>
      </c>
      <c r="C1016" s="48" t="s">
        <v>2078</v>
      </c>
      <c r="D1016" s="48" t="s">
        <v>2084</v>
      </c>
      <c r="E1016" s="8" t="s">
        <v>2085</v>
      </c>
      <c r="F1016" s="3" t="s">
        <v>11</v>
      </c>
    </row>
    <row r="1017" ht="15.75" spans="1:6">
      <c r="A1017" s="2">
        <v>1015</v>
      </c>
      <c r="B1017" s="49" t="s">
        <v>2086</v>
      </c>
      <c r="C1017" s="49" t="s">
        <v>2078</v>
      </c>
      <c r="D1017" s="49" t="s">
        <v>2084</v>
      </c>
      <c r="E1017" s="8" t="s">
        <v>2087</v>
      </c>
      <c r="F1017" s="3" t="s">
        <v>11</v>
      </c>
    </row>
    <row r="1018" ht="15.75" spans="1:6">
      <c r="A1018" s="2">
        <v>1016</v>
      </c>
      <c r="B1018" s="48" t="s">
        <v>2088</v>
      </c>
      <c r="C1018" s="48" t="s">
        <v>2078</v>
      </c>
      <c r="D1018" s="48" t="s">
        <v>2084</v>
      </c>
      <c r="E1018" s="8" t="s">
        <v>2089</v>
      </c>
      <c r="F1018" s="3" t="s">
        <v>11</v>
      </c>
    </row>
    <row r="1019" ht="15.75" spans="1:6">
      <c r="A1019" s="2">
        <v>1017</v>
      </c>
      <c r="B1019" s="48" t="s">
        <v>2090</v>
      </c>
      <c r="C1019" s="48" t="s">
        <v>2078</v>
      </c>
      <c r="D1019" s="48" t="s">
        <v>2079</v>
      </c>
      <c r="E1019" s="8" t="s">
        <v>2091</v>
      </c>
      <c r="F1019" s="3" t="s">
        <v>11</v>
      </c>
    </row>
    <row r="1020" ht="15.75" spans="1:6">
      <c r="A1020" s="2">
        <v>1018</v>
      </c>
      <c r="B1020" s="48" t="s">
        <v>2092</v>
      </c>
      <c r="C1020" s="48" t="s">
        <v>2078</v>
      </c>
      <c r="D1020" s="48" t="s">
        <v>2079</v>
      </c>
      <c r="E1020" s="8" t="s">
        <v>2093</v>
      </c>
      <c r="F1020" s="3" t="s">
        <v>11</v>
      </c>
    </row>
    <row r="1021" ht="15.75" spans="1:6">
      <c r="A1021" s="2">
        <v>1019</v>
      </c>
      <c r="B1021" s="48" t="s">
        <v>2094</v>
      </c>
      <c r="C1021" s="48" t="s">
        <v>2078</v>
      </c>
      <c r="D1021" s="48" t="s">
        <v>2079</v>
      </c>
      <c r="E1021" s="8" t="s">
        <v>2095</v>
      </c>
      <c r="F1021" s="3" t="s">
        <v>11</v>
      </c>
    </row>
    <row r="1022" ht="15.75" spans="1:6">
      <c r="A1022" s="2">
        <v>1020</v>
      </c>
      <c r="B1022" s="48" t="s">
        <v>2096</v>
      </c>
      <c r="C1022" s="48" t="s">
        <v>2078</v>
      </c>
      <c r="D1022" s="48" t="s">
        <v>2079</v>
      </c>
      <c r="E1022" s="8" t="s">
        <v>2097</v>
      </c>
      <c r="F1022" s="3" t="s">
        <v>11</v>
      </c>
    </row>
    <row r="1023" ht="15.75" spans="1:6">
      <c r="A1023" s="2">
        <v>1021</v>
      </c>
      <c r="B1023" s="48" t="s">
        <v>2098</v>
      </c>
      <c r="C1023" s="48" t="s">
        <v>2078</v>
      </c>
      <c r="D1023" s="48" t="s">
        <v>2079</v>
      </c>
      <c r="E1023" s="8" t="s">
        <v>2099</v>
      </c>
      <c r="F1023" s="3" t="s">
        <v>11</v>
      </c>
    </row>
    <row r="1024" ht="15.75" spans="1:6">
      <c r="A1024" s="2">
        <v>1022</v>
      </c>
      <c r="B1024" s="48" t="s">
        <v>2100</v>
      </c>
      <c r="C1024" s="48" t="s">
        <v>2078</v>
      </c>
      <c r="D1024" s="48" t="s">
        <v>2079</v>
      </c>
      <c r="E1024" s="8" t="s">
        <v>2101</v>
      </c>
      <c r="F1024" s="3" t="s">
        <v>11</v>
      </c>
    </row>
    <row r="1025" ht="15.75" spans="1:6">
      <c r="A1025" s="2">
        <v>1023</v>
      </c>
      <c r="B1025" s="48" t="s">
        <v>2102</v>
      </c>
      <c r="C1025" s="48" t="s">
        <v>2078</v>
      </c>
      <c r="D1025" s="48" t="s">
        <v>2079</v>
      </c>
      <c r="E1025" s="8" t="s">
        <v>2103</v>
      </c>
      <c r="F1025" s="3" t="s">
        <v>11</v>
      </c>
    </row>
    <row r="1026" ht="15.75" spans="1:6">
      <c r="A1026" s="2">
        <v>1024</v>
      </c>
      <c r="B1026" s="48" t="s">
        <v>2104</v>
      </c>
      <c r="C1026" s="48" t="s">
        <v>2078</v>
      </c>
      <c r="D1026" s="48" t="s">
        <v>2105</v>
      </c>
      <c r="E1026" s="8" t="s">
        <v>2106</v>
      </c>
      <c r="F1026" s="3" t="s">
        <v>11</v>
      </c>
    </row>
    <row r="1027" ht="15.75" spans="1:6">
      <c r="A1027" s="2">
        <v>1025</v>
      </c>
      <c r="B1027" s="48" t="s">
        <v>2107</v>
      </c>
      <c r="C1027" s="48" t="s">
        <v>2078</v>
      </c>
      <c r="D1027" s="48" t="s">
        <v>2105</v>
      </c>
      <c r="E1027" s="8" t="s">
        <v>2108</v>
      </c>
      <c r="F1027" s="3" t="s">
        <v>11</v>
      </c>
    </row>
    <row r="1028" ht="15.75" spans="1:6">
      <c r="A1028" s="2">
        <v>1026</v>
      </c>
      <c r="B1028" s="48" t="s">
        <v>2109</v>
      </c>
      <c r="C1028" s="48" t="s">
        <v>2078</v>
      </c>
      <c r="D1028" s="48" t="s">
        <v>2105</v>
      </c>
      <c r="E1028" s="8" t="s">
        <v>2110</v>
      </c>
      <c r="F1028" s="3" t="s">
        <v>11</v>
      </c>
    </row>
    <row r="1029" ht="15.75" spans="1:6">
      <c r="A1029" s="2">
        <v>1027</v>
      </c>
      <c r="B1029" s="48" t="s">
        <v>2111</v>
      </c>
      <c r="C1029" s="48" t="s">
        <v>2078</v>
      </c>
      <c r="D1029" s="48" t="s">
        <v>2105</v>
      </c>
      <c r="E1029" s="8" t="s">
        <v>2112</v>
      </c>
      <c r="F1029" s="3" t="s">
        <v>11</v>
      </c>
    </row>
    <row r="1030" ht="15.75" spans="1:6">
      <c r="A1030" s="2">
        <v>1028</v>
      </c>
      <c r="B1030" s="48" t="s">
        <v>2113</v>
      </c>
      <c r="C1030" s="48" t="s">
        <v>2078</v>
      </c>
      <c r="D1030" s="48" t="s">
        <v>2079</v>
      </c>
      <c r="E1030" s="8" t="s">
        <v>2114</v>
      </c>
      <c r="F1030" s="3" t="s">
        <v>11</v>
      </c>
    </row>
    <row r="1031" ht="15.75" spans="1:6">
      <c r="A1031" s="2">
        <v>1029</v>
      </c>
      <c r="B1031" s="69" t="s">
        <v>2115</v>
      </c>
      <c r="C1031" s="48" t="s">
        <v>2078</v>
      </c>
      <c r="D1031" s="69" t="s">
        <v>2079</v>
      </c>
      <c r="E1031" s="8" t="s">
        <v>2116</v>
      </c>
      <c r="F1031" s="3" t="s">
        <v>11</v>
      </c>
    </row>
    <row r="1032" ht="15.75" spans="1:6">
      <c r="A1032" s="2">
        <v>1030</v>
      </c>
      <c r="B1032" s="69" t="s">
        <v>2117</v>
      </c>
      <c r="C1032" s="48" t="s">
        <v>2078</v>
      </c>
      <c r="D1032" s="69" t="s">
        <v>2079</v>
      </c>
      <c r="E1032" s="8" t="s">
        <v>2118</v>
      </c>
      <c r="F1032" s="3" t="s">
        <v>11</v>
      </c>
    </row>
    <row r="1033" ht="15.75" spans="1:6">
      <c r="A1033" s="2">
        <v>1031</v>
      </c>
      <c r="B1033" s="69" t="s">
        <v>2119</v>
      </c>
      <c r="C1033" s="48" t="s">
        <v>2078</v>
      </c>
      <c r="D1033" s="69" t="s">
        <v>2079</v>
      </c>
      <c r="E1033" s="8" t="s">
        <v>2120</v>
      </c>
      <c r="F1033" s="3" t="s">
        <v>11</v>
      </c>
    </row>
    <row r="1034" ht="15.75" spans="1:6">
      <c r="A1034" s="2">
        <v>1032</v>
      </c>
      <c r="B1034" s="70" t="s">
        <v>2121</v>
      </c>
      <c r="C1034" s="48" t="s">
        <v>2078</v>
      </c>
      <c r="D1034" s="70" t="s">
        <v>2079</v>
      </c>
      <c r="E1034" s="8" t="s">
        <v>2122</v>
      </c>
      <c r="F1034" s="3" t="s">
        <v>11</v>
      </c>
    </row>
    <row r="1035" ht="15.75" spans="1:6">
      <c r="A1035" s="2">
        <v>1033</v>
      </c>
      <c r="B1035" s="48" t="s">
        <v>2123</v>
      </c>
      <c r="C1035" s="67" t="s">
        <v>2078</v>
      </c>
      <c r="D1035" s="67" t="s">
        <v>2084</v>
      </c>
      <c r="E1035" s="8" t="s">
        <v>2124</v>
      </c>
      <c r="F1035" s="3" t="s">
        <v>11</v>
      </c>
    </row>
    <row r="1036" ht="15.75" spans="1:6">
      <c r="A1036" s="2">
        <v>1034</v>
      </c>
      <c r="B1036" s="48" t="s">
        <v>2125</v>
      </c>
      <c r="C1036" s="48" t="s">
        <v>2078</v>
      </c>
      <c r="D1036" s="48" t="s">
        <v>2084</v>
      </c>
      <c r="E1036" s="8" t="s">
        <v>2126</v>
      </c>
      <c r="F1036" s="3" t="s">
        <v>11</v>
      </c>
    </row>
    <row r="1037" ht="15.75" spans="1:6">
      <c r="A1037" s="2">
        <v>1035</v>
      </c>
      <c r="B1037" s="48" t="s">
        <v>2127</v>
      </c>
      <c r="C1037" s="48" t="s">
        <v>2078</v>
      </c>
      <c r="D1037" s="48" t="s">
        <v>2079</v>
      </c>
      <c r="E1037" s="8" t="s">
        <v>2128</v>
      </c>
      <c r="F1037" s="3" t="s">
        <v>11</v>
      </c>
    </row>
    <row r="1038" ht="15.75" spans="1:6">
      <c r="A1038" s="2">
        <v>1036</v>
      </c>
      <c r="B1038" s="48" t="s">
        <v>2129</v>
      </c>
      <c r="C1038" s="48" t="s">
        <v>2078</v>
      </c>
      <c r="D1038" s="48" t="s">
        <v>2079</v>
      </c>
      <c r="E1038" s="8" t="s">
        <v>2130</v>
      </c>
      <c r="F1038" s="3" t="s">
        <v>11</v>
      </c>
    </row>
    <row r="1039" ht="15.75" spans="1:6">
      <c r="A1039" s="2">
        <v>1037</v>
      </c>
      <c r="B1039" s="48" t="s">
        <v>2131</v>
      </c>
      <c r="C1039" s="48" t="s">
        <v>2078</v>
      </c>
      <c r="D1039" s="48" t="s">
        <v>2079</v>
      </c>
      <c r="E1039" s="8" t="s">
        <v>2132</v>
      </c>
      <c r="F1039" s="3" t="s">
        <v>11</v>
      </c>
    </row>
    <row r="1040" ht="15.75" spans="1:6">
      <c r="A1040" s="2">
        <v>1038</v>
      </c>
      <c r="B1040" s="48" t="s">
        <v>2133</v>
      </c>
      <c r="C1040" s="48" t="s">
        <v>2078</v>
      </c>
      <c r="D1040" s="48" t="s">
        <v>2105</v>
      </c>
      <c r="E1040" s="8" t="s">
        <v>2134</v>
      </c>
      <c r="F1040" s="3" t="s">
        <v>11</v>
      </c>
    </row>
    <row r="1041" ht="15.75" spans="1:6">
      <c r="A1041" s="2">
        <v>1039</v>
      </c>
      <c r="B1041" s="48" t="s">
        <v>2135</v>
      </c>
      <c r="C1041" s="48" t="s">
        <v>2078</v>
      </c>
      <c r="D1041" s="48" t="s">
        <v>2105</v>
      </c>
      <c r="E1041" s="8" t="s">
        <v>2136</v>
      </c>
      <c r="F1041" s="3" t="s">
        <v>11</v>
      </c>
    </row>
    <row r="1042" ht="15.75" spans="1:6">
      <c r="A1042" s="2">
        <v>1040</v>
      </c>
      <c r="B1042" s="48" t="s">
        <v>2137</v>
      </c>
      <c r="C1042" s="48" t="s">
        <v>2078</v>
      </c>
      <c r="D1042" s="48" t="s">
        <v>2105</v>
      </c>
      <c r="E1042" s="8" t="s">
        <v>2138</v>
      </c>
      <c r="F1042" s="3" t="s">
        <v>11</v>
      </c>
    </row>
    <row r="1043" ht="15.75" spans="1:6">
      <c r="A1043" s="2">
        <v>1041</v>
      </c>
      <c r="B1043" s="48" t="s">
        <v>2139</v>
      </c>
      <c r="C1043" s="48" t="s">
        <v>2078</v>
      </c>
      <c r="D1043" s="48" t="s">
        <v>2084</v>
      </c>
      <c r="E1043" s="8" t="s">
        <v>2140</v>
      </c>
      <c r="F1043" s="3" t="s">
        <v>11</v>
      </c>
    </row>
    <row r="1044" ht="15.75" spans="1:6">
      <c r="A1044" s="2">
        <v>1042</v>
      </c>
      <c r="B1044" s="48" t="s">
        <v>2141</v>
      </c>
      <c r="C1044" s="48" t="s">
        <v>2078</v>
      </c>
      <c r="D1044" s="48" t="s">
        <v>2084</v>
      </c>
      <c r="E1044" s="8" t="s">
        <v>2142</v>
      </c>
      <c r="F1044" s="3" t="s">
        <v>11</v>
      </c>
    </row>
    <row r="1045" ht="15.75" spans="1:6">
      <c r="A1045" s="2">
        <v>1043</v>
      </c>
      <c r="B1045" s="48" t="s">
        <v>2143</v>
      </c>
      <c r="C1045" s="48" t="s">
        <v>2078</v>
      </c>
      <c r="D1045" s="48" t="s">
        <v>2084</v>
      </c>
      <c r="E1045" s="8" t="s">
        <v>2144</v>
      </c>
      <c r="F1045" s="3" t="s">
        <v>11</v>
      </c>
    </row>
    <row r="1046" ht="15.75" spans="1:6">
      <c r="A1046" s="2">
        <v>1044</v>
      </c>
      <c r="B1046" s="48" t="s">
        <v>2145</v>
      </c>
      <c r="C1046" s="48" t="s">
        <v>2078</v>
      </c>
      <c r="D1046" s="48" t="s">
        <v>2084</v>
      </c>
      <c r="E1046" s="8" t="s">
        <v>2146</v>
      </c>
      <c r="F1046" s="3" t="s">
        <v>11</v>
      </c>
    </row>
    <row r="1047" ht="15.75" spans="1:6">
      <c r="A1047" s="2">
        <v>1045</v>
      </c>
      <c r="B1047" s="48" t="s">
        <v>2147</v>
      </c>
      <c r="C1047" s="48" t="s">
        <v>2078</v>
      </c>
      <c r="D1047" s="49" t="s">
        <v>2079</v>
      </c>
      <c r="E1047" s="8" t="s">
        <v>2148</v>
      </c>
      <c r="F1047" s="3" t="s">
        <v>11</v>
      </c>
    </row>
    <row r="1048" ht="15.75" spans="1:6">
      <c r="A1048" s="2">
        <v>1046</v>
      </c>
      <c r="B1048" s="49" t="s">
        <v>2149</v>
      </c>
      <c r="C1048" s="48" t="s">
        <v>2078</v>
      </c>
      <c r="D1048" s="49" t="s">
        <v>2079</v>
      </c>
      <c r="E1048" s="8" t="s">
        <v>2150</v>
      </c>
      <c r="F1048" s="3" t="s">
        <v>11</v>
      </c>
    </row>
    <row r="1049" ht="15.75" spans="1:6">
      <c r="A1049" s="2">
        <v>1047</v>
      </c>
      <c r="B1049" s="48" t="s">
        <v>2151</v>
      </c>
      <c r="C1049" s="48" t="s">
        <v>2078</v>
      </c>
      <c r="D1049" s="48" t="s">
        <v>2079</v>
      </c>
      <c r="E1049" s="8" t="s">
        <v>2152</v>
      </c>
      <c r="F1049" s="3" t="s">
        <v>11</v>
      </c>
    </row>
    <row r="1050" ht="15.75" spans="1:6">
      <c r="A1050" s="2">
        <v>1048</v>
      </c>
      <c r="B1050" s="48" t="s">
        <v>2153</v>
      </c>
      <c r="C1050" s="48" t="s">
        <v>2078</v>
      </c>
      <c r="D1050" s="48" t="s">
        <v>2079</v>
      </c>
      <c r="E1050" s="8" t="s">
        <v>2154</v>
      </c>
      <c r="F1050" s="3" t="s">
        <v>11</v>
      </c>
    </row>
    <row r="1051" ht="15.75" spans="1:6">
      <c r="A1051" s="2">
        <v>1049</v>
      </c>
      <c r="B1051" s="49" t="s">
        <v>2155</v>
      </c>
      <c r="C1051" s="48" t="s">
        <v>2078</v>
      </c>
      <c r="D1051" s="48" t="s">
        <v>2079</v>
      </c>
      <c r="E1051" s="8" t="s">
        <v>2156</v>
      </c>
      <c r="F1051" s="3" t="s">
        <v>11</v>
      </c>
    </row>
    <row r="1052" ht="15.75" spans="1:6">
      <c r="A1052" s="2">
        <v>1050</v>
      </c>
      <c r="B1052" s="48" t="s">
        <v>2157</v>
      </c>
      <c r="C1052" s="48" t="s">
        <v>2078</v>
      </c>
      <c r="D1052" s="48" t="s">
        <v>2079</v>
      </c>
      <c r="E1052" s="8" t="s">
        <v>2158</v>
      </c>
      <c r="F1052" s="3" t="s">
        <v>11</v>
      </c>
    </row>
    <row r="1053" ht="15.75" spans="1:6">
      <c r="A1053" s="2">
        <v>1051</v>
      </c>
      <c r="B1053" s="48" t="s">
        <v>2159</v>
      </c>
      <c r="C1053" s="48" t="s">
        <v>2078</v>
      </c>
      <c r="D1053" s="48" t="s">
        <v>2079</v>
      </c>
      <c r="E1053" s="8" t="s">
        <v>2160</v>
      </c>
      <c r="F1053" s="3" t="s">
        <v>11</v>
      </c>
    </row>
    <row r="1054" ht="15.75" spans="1:6">
      <c r="A1054" s="2">
        <v>1052</v>
      </c>
      <c r="B1054" s="48" t="s">
        <v>2161</v>
      </c>
      <c r="C1054" s="48" t="s">
        <v>2078</v>
      </c>
      <c r="D1054" s="48" t="s">
        <v>2079</v>
      </c>
      <c r="E1054" s="8" t="s">
        <v>2162</v>
      </c>
      <c r="F1054" s="3" t="s">
        <v>11</v>
      </c>
    </row>
    <row r="1055" ht="15.75" spans="1:6">
      <c r="A1055" s="2">
        <v>1053</v>
      </c>
      <c r="B1055" s="48" t="s">
        <v>2163</v>
      </c>
      <c r="C1055" s="48" t="s">
        <v>2078</v>
      </c>
      <c r="D1055" s="48" t="s">
        <v>2079</v>
      </c>
      <c r="E1055" s="8" t="s">
        <v>2164</v>
      </c>
      <c r="F1055" s="3" t="s">
        <v>11</v>
      </c>
    </row>
    <row r="1056" ht="15.75" spans="1:6">
      <c r="A1056" s="2">
        <v>1054</v>
      </c>
      <c r="B1056" s="48" t="s">
        <v>2165</v>
      </c>
      <c r="C1056" s="48" t="s">
        <v>2078</v>
      </c>
      <c r="D1056" s="48" t="s">
        <v>2079</v>
      </c>
      <c r="E1056" s="8" t="s">
        <v>2166</v>
      </c>
      <c r="F1056" s="3" t="s">
        <v>11</v>
      </c>
    </row>
    <row r="1057" ht="15.75" spans="1:6">
      <c r="A1057" s="2">
        <v>1055</v>
      </c>
      <c r="B1057" s="48" t="s">
        <v>2167</v>
      </c>
      <c r="C1057" s="48" t="s">
        <v>2078</v>
      </c>
      <c r="D1057" s="48" t="s">
        <v>2079</v>
      </c>
      <c r="E1057" s="8" t="s">
        <v>2168</v>
      </c>
      <c r="F1057" s="3" t="s">
        <v>11</v>
      </c>
    </row>
    <row r="1058" ht="15.75" spans="1:6">
      <c r="A1058" s="2">
        <v>1056</v>
      </c>
      <c r="B1058" s="48" t="s">
        <v>2169</v>
      </c>
      <c r="C1058" s="48" t="s">
        <v>2078</v>
      </c>
      <c r="D1058" s="48" t="s">
        <v>2079</v>
      </c>
      <c r="E1058" s="8" t="s">
        <v>2170</v>
      </c>
      <c r="F1058" s="3" t="s">
        <v>11</v>
      </c>
    </row>
    <row r="1059" ht="15.75" spans="1:6">
      <c r="A1059" s="2">
        <v>1057</v>
      </c>
      <c r="B1059" s="48" t="s">
        <v>2171</v>
      </c>
      <c r="C1059" s="48" t="s">
        <v>2078</v>
      </c>
      <c r="D1059" s="48" t="s">
        <v>2079</v>
      </c>
      <c r="E1059" s="8" t="s">
        <v>2172</v>
      </c>
      <c r="F1059" s="3" t="s">
        <v>11</v>
      </c>
    </row>
    <row r="1060" ht="15.75" spans="1:6">
      <c r="A1060" s="2">
        <v>1058</v>
      </c>
      <c r="B1060" s="48" t="s">
        <v>2173</v>
      </c>
      <c r="C1060" s="48" t="s">
        <v>2078</v>
      </c>
      <c r="D1060" s="48" t="s">
        <v>2105</v>
      </c>
      <c r="E1060" s="8" t="s">
        <v>2174</v>
      </c>
      <c r="F1060" s="3" t="s">
        <v>11</v>
      </c>
    </row>
    <row r="1061" ht="15.75" spans="1:6">
      <c r="A1061" s="2">
        <v>1059</v>
      </c>
      <c r="B1061" s="48" t="s">
        <v>2175</v>
      </c>
      <c r="C1061" s="48" t="s">
        <v>2078</v>
      </c>
      <c r="D1061" s="48" t="s">
        <v>2105</v>
      </c>
      <c r="E1061" s="8" t="s">
        <v>2176</v>
      </c>
      <c r="F1061" s="3" t="s">
        <v>11</v>
      </c>
    </row>
    <row r="1062" ht="15.75" spans="1:6">
      <c r="A1062" s="2">
        <v>1060</v>
      </c>
      <c r="B1062" s="48" t="s">
        <v>2177</v>
      </c>
      <c r="C1062" s="48" t="s">
        <v>2078</v>
      </c>
      <c r="D1062" s="48" t="s">
        <v>2105</v>
      </c>
      <c r="E1062" s="8" t="s">
        <v>2178</v>
      </c>
      <c r="F1062" s="3" t="s">
        <v>11</v>
      </c>
    </row>
    <row r="1063" ht="15.75" spans="1:6">
      <c r="A1063" s="2">
        <v>1061</v>
      </c>
      <c r="B1063" s="48" t="s">
        <v>2179</v>
      </c>
      <c r="C1063" s="48" t="s">
        <v>2078</v>
      </c>
      <c r="D1063" s="48" t="s">
        <v>2180</v>
      </c>
      <c r="E1063" s="8" t="s">
        <v>2181</v>
      </c>
      <c r="F1063" s="3" t="s">
        <v>11</v>
      </c>
    </row>
    <row r="1064" ht="15.75" spans="1:6">
      <c r="A1064" s="2">
        <v>1062</v>
      </c>
      <c r="B1064" s="48" t="s">
        <v>2182</v>
      </c>
      <c r="C1064" s="48" t="s">
        <v>2078</v>
      </c>
      <c r="D1064" s="48" t="s">
        <v>2180</v>
      </c>
      <c r="E1064" s="8" t="s">
        <v>2183</v>
      </c>
      <c r="F1064" s="3" t="s">
        <v>11</v>
      </c>
    </row>
    <row r="1065" ht="15.75" spans="1:6">
      <c r="A1065" s="2">
        <v>1063</v>
      </c>
      <c r="B1065" s="49" t="s">
        <v>2184</v>
      </c>
      <c r="C1065" s="48" t="s">
        <v>2078</v>
      </c>
      <c r="D1065" s="48" t="s">
        <v>2180</v>
      </c>
      <c r="E1065" s="8" t="s">
        <v>2185</v>
      </c>
      <c r="F1065" s="3" t="s">
        <v>11</v>
      </c>
    </row>
    <row r="1066" ht="15.75" spans="1:6">
      <c r="A1066" s="2">
        <v>1064</v>
      </c>
      <c r="B1066" s="49" t="s">
        <v>2186</v>
      </c>
      <c r="C1066" s="48" t="s">
        <v>2078</v>
      </c>
      <c r="D1066" s="48" t="s">
        <v>2180</v>
      </c>
      <c r="E1066" s="8" t="s">
        <v>2187</v>
      </c>
      <c r="F1066" s="3" t="s">
        <v>11</v>
      </c>
    </row>
    <row r="1067" ht="15.75" spans="1:6">
      <c r="A1067" s="2">
        <v>1065</v>
      </c>
      <c r="B1067" s="49" t="s">
        <v>2188</v>
      </c>
      <c r="C1067" s="48" t="s">
        <v>2078</v>
      </c>
      <c r="D1067" s="48" t="s">
        <v>2180</v>
      </c>
      <c r="E1067" s="8" t="s">
        <v>2189</v>
      </c>
      <c r="F1067" s="3" t="s">
        <v>11</v>
      </c>
    </row>
    <row r="1068" ht="15.75" spans="1:6">
      <c r="A1068" s="2">
        <v>1066</v>
      </c>
      <c r="B1068" s="49" t="s">
        <v>2190</v>
      </c>
      <c r="C1068" s="48" t="s">
        <v>2078</v>
      </c>
      <c r="D1068" s="48" t="s">
        <v>2180</v>
      </c>
      <c r="E1068" s="8" t="s">
        <v>2191</v>
      </c>
      <c r="F1068" s="3" t="s">
        <v>11</v>
      </c>
    </row>
    <row r="1069" ht="15.75" spans="1:6">
      <c r="A1069" s="2">
        <v>1067</v>
      </c>
      <c r="B1069" s="48" t="s">
        <v>2192</v>
      </c>
      <c r="C1069" s="48" t="s">
        <v>2078</v>
      </c>
      <c r="D1069" s="48" t="s">
        <v>2180</v>
      </c>
      <c r="E1069" s="8" t="s">
        <v>2193</v>
      </c>
      <c r="F1069" s="3" t="s">
        <v>11</v>
      </c>
    </row>
    <row r="1070" ht="15.75" spans="1:6">
      <c r="A1070" s="2">
        <v>1068</v>
      </c>
      <c r="B1070" s="48" t="s">
        <v>2194</v>
      </c>
      <c r="C1070" s="48" t="s">
        <v>2078</v>
      </c>
      <c r="D1070" s="48" t="s">
        <v>2180</v>
      </c>
      <c r="E1070" s="8" t="s">
        <v>2195</v>
      </c>
      <c r="F1070" s="3" t="s">
        <v>11</v>
      </c>
    </row>
    <row r="1071" ht="15.75" spans="1:6">
      <c r="A1071" s="2">
        <v>1069</v>
      </c>
      <c r="B1071" s="48" t="s">
        <v>2196</v>
      </c>
      <c r="C1071" s="48" t="s">
        <v>2078</v>
      </c>
      <c r="D1071" s="48" t="s">
        <v>2180</v>
      </c>
      <c r="E1071" s="8" t="s">
        <v>2197</v>
      </c>
      <c r="F1071" s="3" t="s">
        <v>11</v>
      </c>
    </row>
    <row r="1072" ht="15.75" spans="1:6">
      <c r="A1072" s="2">
        <v>1070</v>
      </c>
      <c r="B1072" s="49" t="s">
        <v>2198</v>
      </c>
      <c r="C1072" s="48" t="s">
        <v>2078</v>
      </c>
      <c r="D1072" s="48" t="s">
        <v>2180</v>
      </c>
      <c r="E1072" s="8" t="s">
        <v>2199</v>
      </c>
      <c r="F1072" s="3" t="s">
        <v>11</v>
      </c>
    </row>
    <row r="1073" ht="15.75" spans="1:6">
      <c r="A1073" s="2">
        <v>1071</v>
      </c>
      <c r="B1073" s="71" t="s">
        <v>2200</v>
      </c>
      <c r="C1073" s="48" t="s">
        <v>2078</v>
      </c>
      <c r="D1073" s="48" t="s">
        <v>2180</v>
      </c>
      <c r="E1073" s="8" t="s">
        <v>2201</v>
      </c>
      <c r="F1073" s="3" t="s">
        <v>11</v>
      </c>
    </row>
    <row r="1074" ht="15.75" spans="1:6">
      <c r="A1074" s="2">
        <v>1072</v>
      </c>
      <c r="B1074" s="48" t="s">
        <v>2202</v>
      </c>
      <c r="C1074" s="48" t="s">
        <v>2078</v>
      </c>
      <c r="D1074" s="48" t="s">
        <v>2180</v>
      </c>
      <c r="E1074" s="8" t="s">
        <v>2203</v>
      </c>
      <c r="F1074" s="3" t="s">
        <v>11</v>
      </c>
    </row>
    <row r="1075" ht="15.75" spans="1:6">
      <c r="A1075" s="2">
        <v>1073</v>
      </c>
      <c r="B1075" s="48" t="s">
        <v>2204</v>
      </c>
      <c r="C1075" s="48" t="s">
        <v>2078</v>
      </c>
      <c r="D1075" s="48" t="s">
        <v>2180</v>
      </c>
      <c r="E1075" s="8" t="s">
        <v>2205</v>
      </c>
      <c r="F1075" s="3" t="s">
        <v>11</v>
      </c>
    </row>
    <row r="1076" ht="15.75" spans="1:6">
      <c r="A1076" s="2">
        <v>1074</v>
      </c>
      <c r="B1076" s="48" t="s">
        <v>2206</v>
      </c>
      <c r="C1076" s="48" t="s">
        <v>2078</v>
      </c>
      <c r="D1076" s="48" t="s">
        <v>2105</v>
      </c>
      <c r="E1076" s="8" t="s">
        <v>2207</v>
      </c>
      <c r="F1076" s="3" t="s">
        <v>11</v>
      </c>
    </row>
    <row r="1077" ht="15.75" spans="1:6">
      <c r="A1077" s="2">
        <v>1075</v>
      </c>
      <c r="B1077" s="48" t="s">
        <v>2208</v>
      </c>
      <c r="C1077" s="48" t="s">
        <v>2078</v>
      </c>
      <c r="D1077" s="48" t="s">
        <v>2105</v>
      </c>
      <c r="E1077" s="8" t="s">
        <v>2209</v>
      </c>
      <c r="F1077" s="3" t="s">
        <v>11</v>
      </c>
    </row>
    <row r="1078" ht="15.75" spans="1:6">
      <c r="A1078" s="2">
        <v>1076</v>
      </c>
      <c r="B1078" s="48" t="s">
        <v>2210</v>
      </c>
      <c r="C1078" s="48" t="s">
        <v>2078</v>
      </c>
      <c r="D1078" s="48" t="s">
        <v>2105</v>
      </c>
      <c r="E1078" s="8" t="s">
        <v>2211</v>
      </c>
      <c r="F1078" s="3" t="s">
        <v>11</v>
      </c>
    </row>
    <row r="1079" ht="15.75" spans="1:6">
      <c r="A1079" s="2">
        <v>1077</v>
      </c>
      <c r="B1079" s="72" t="s">
        <v>2212</v>
      </c>
      <c r="C1079" s="73" t="s">
        <v>2213</v>
      </c>
      <c r="D1079" s="72" t="s">
        <v>2214</v>
      </c>
      <c r="E1079" s="6" t="s">
        <v>2215</v>
      </c>
      <c r="F1079" s="3" t="s">
        <v>11</v>
      </c>
    </row>
    <row r="1080" ht="15.75" spans="1:6">
      <c r="A1080" s="2">
        <v>1078</v>
      </c>
      <c r="B1080" s="72" t="s">
        <v>403</v>
      </c>
      <c r="C1080" s="73" t="s">
        <v>2213</v>
      </c>
      <c r="D1080" s="72" t="s">
        <v>2214</v>
      </c>
      <c r="E1080" s="6" t="s">
        <v>2216</v>
      </c>
      <c r="F1080" s="3" t="s">
        <v>11</v>
      </c>
    </row>
    <row r="1081" ht="15.75" spans="1:6">
      <c r="A1081" s="2">
        <v>1079</v>
      </c>
      <c r="B1081" s="72" t="s">
        <v>2217</v>
      </c>
      <c r="C1081" s="73" t="s">
        <v>2213</v>
      </c>
      <c r="D1081" s="72" t="s">
        <v>2214</v>
      </c>
      <c r="E1081" s="6" t="s">
        <v>2218</v>
      </c>
      <c r="F1081" s="3" t="s">
        <v>11</v>
      </c>
    </row>
    <row r="1082" ht="15.75" spans="1:6">
      <c r="A1082" s="2">
        <v>1080</v>
      </c>
      <c r="B1082" s="72" t="s">
        <v>2219</v>
      </c>
      <c r="C1082" s="73" t="s">
        <v>2213</v>
      </c>
      <c r="D1082" s="72" t="s">
        <v>2214</v>
      </c>
      <c r="E1082" s="6" t="s">
        <v>2220</v>
      </c>
      <c r="F1082" s="3" t="s">
        <v>11</v>
      </c>
    </row>
    <row r="1083" ht="15.75" spans="1:6">
      <c r="A1083" s="2">
        <v>1081</v>
      </c>
      <c r="B1083" s="72" t="s">
        <v>2221</v>
      </c>
      <c r="C1083" s="73" t="s">
        <v>2213</v>
      </c>
      <c r="D1083" s="72" t="s">
        <v>2214</v>
      </c>
      <c r="E1083" s="6" t="s">
        <v>2222</v>
      </c>
      <c r="F1083" s="3" t="s">
        <v>11</v>
      </c>
    </row>
    <row r="1084" ht="15.75" spans="1:6">
      <c r="A1084" s="2">
        <v>1082</v>
      </c>
      <c r="B1084" s="72" t="s">
        <v>2223</v>
      </c>
      <c r="C1084" s="50" t="s">
        <v>2213</v>
      </c>
      <c r="D1084" s="72" t="s">
        <v>2214</v>
      </c>
      <c r="E1084" s="6" t="s">
        <v>2224</v>
      </c>
      <c r="F1084" s="3" t="s">
        <v>11</v>
      </c>
    </row>
    <row r="1085" ht="15.75" spans="1:6">
      <c r="A1085" s="2">
        <v>1083</v>
      </c>
      <c r="B1085" s="72" t="s">
        <v>2225</v>
      </c>
      <c r="C1085" s="73" t="s">
        <v>2213</v>
      </c>
      <c r="D1085" s="72" t="s">
        <v>2214</v>
      </c>
      <c r="E1085" s="6" t="s">
        <v>2226</v>
      </c>
      <c r="F1085" s="3" t="s">
        <v>11</v>
      </c>
    </row>
    <row r="1086" ht="15.75" spans="1:6">
      <c r="A1086" s="2">
        <v>1084</v>
      </c>
      <c r="B1086" s="72" t="s">
        <v>2227</v>
      </c>
      <c r="C1086" s="50" t="s">
        <v>2213</v>
      </c>
      <c r="D1086" s="72" t="s">
        <v>2214</v>
      </c>
      <c r="E1086" s="6" t="s">
        <v>2228</v>
      </c>
      <c r="F1086" s="3" t="s">
        <v>11</v>
      </c>
    </row>
    <row r="1087" ht="15.75" spans="1:6">
      <c r="A1087" s="2">
        <v>1085</v>
      </c>
      <c r="B1087" s="72" t="s">
        <v>2229</v>
      </c>
      <c r="C1087" s="50" t="s">
        <v>2213</v>
      </c>
      <c r="D1087" s="72" t="s">
        <v>2214</v>
      </c>
      <c r="E1087" s="6" t="s">
        <v>2230</v>
      </c>
      <c r="F1087" s="3" t="s">
        <v>11</v>
      </c>
    </row>
    <row r="1088" ht="15.75" spans="1:6">
      <c r="A1088" s="2">
        <v>1086</v>
      </c>
      <c r="B1088" s="72" t="s">
        <v>2231</v>
      </c>
      <c r="C1088" s="50" t="s">
        <v>2213</v>
      </c>
      <c r="D1088" s="72" t="s">
        <v>2214</v>
      </c>
      <c r="E1088" s="6" t="s">
        <v>2232</v>
      </c>
      <c r="F1088" s="3" t="s">
        <v>11</v>
      </c>
    </row>
    <row r="1089" ht="15.75" spans="1:6">
      <c r="A1089" s="2">
        <v>1087</v>
      </c>
      <c r="B1089" s="72" t="s">
        <v>2233</v>
      </c>
      <c r="C1089" s="50" t="s">
        <v>2213</v>
      </c>
      <c r="D1089" s="72" t="s">
        <v>2214</v>
      </c>
      <c r="E1089" s="6" t="s">
        <v>2234</v>
      </c>
      <c r="F1089" s="3" t="s">
        <v>11</v>
      </c>
    </row>
    <row r="1090" ht="15.75" spans="1:6">
      <c r="A1090" s="2">
        <v>1088</v>
      </c>
      <c r="B1090" s="72" t="s">
        <v>2235</v>
      </c>
      <c r="C1090" s="50" t="s">
        <v>2213</v>
      </c>
      <c r="D1090" s="72" t="s">
        <v>2236</v>
      </c>
      <c r="E1090" s="6" t="s">
        <v>2237</v>
      </c>
      <c r="F1090" s="3" t="s">
        <v>11</v>
      </c>
    </row>
    <row r="1091" ht="15.75" spans="1:6">
      <c r="A1091" s="2">
        <v>1089</v>
      </c>
      <c r="B1091" s="72" t="s">
        <v>2238</v>
      </c>
      <c r="C1091" s="74" t="s">
        <v>2213</v>
      </c>
      <c r="D1091" s="72" t="s">
        <v>2236</v>
      </c>
      <c r="E1091" s="6" t="s">
        <v>2239</v>
      </c>
      <c r="F1091" s="3" t="s">
        <v>11</v>
      </c>
    </row>
    <row r="1092" ht="15.75" spans="1:6">
      <c r="A1092" s="2">
        <v>1090</v>
      </c>
      <c r="B1092" s="72" t="s">
        <v>2240</v>
      </c>
      <c r="C1092" s="74" t="s">
        <v>2213</v>
      </c>
      <c r="D1092" s="72" t="s">
        <v>2236</v>
      </c>
      <c r="E1092" s="6" t="s">
        <v>2241</v>
      </c>
      <c r="F1092" s="3" t="s">
        <v>11</v>
      </c>
    </row>
    <row r="1093" ht="15.75" spans="1:6">
      <c r="A1093" s="2">
        <v>1091</v>
      </c>
      <c r="B1093" s="72" t="s">
        <v>2242</v>
      </c>
      <c r="C1093" s="74" t="s">
        <v>2213</v>
      </c>
      <c r="D1093" s="72" t="s">
        <v>2236</v>
      </c>
      <c r="E1093" s="6" t="s">
        <v>2243</v>
      </c>
      <c r="F1093" s="3" t="s">
        <v>11</v>
      </c>
    </row>
    <row r="1094" ht="15.75" spans="1:6">
      <c r="A1094" s="2">
        <v>1092</v>
      </c>
      <c r="B1094" s="72" t="s">
        <v>2244</v>
      </c>
      <c r="C1094" s="74" t="s">
        <v>2213</v>
      </c>
      <c r="D1094" s="72" t="s">
        <v>2236</v>
      </c>
      <c r="E1094" s="6" t="s">
        <v>2245</v>
      </c>
      <c r="F1094" s="3" t="s">
        <v>11</v>
      </c>
    </row>
    <row r="1095" ht="15.75" spans="1:6">
      <c r="A1095" s="2">
        <v>1093</v>
      </c>
      <c r="B1095" s="72" t="s">
        <v>2246</v>
      </c>
      <c r="C1095" s="74" t="s">
        <v>2213</v>
      </c>
      <c r="D1095" s="72" t="s">
        <v>2236</v>
      </c>
      <c r="E1095" s="6" t="s">
        <v>2247</v>
      </c>
      <c r="F1095" s="3" t="s">
        <v>11</v>
      </c>
    </row>
    <row r="1096" ht="15.75" spans="1:6">
      <c r="A1096" s="2">
        <v>1094</v>
      </c>
      <c r="B1096" s="72" t="s">
        <v>2248</v>
      </c>
      <c r="C1096" s="74" t="s">
        <v>2213</v>
      </c>
      <c r="D1096" s="72" t="s">
        <v>2236</v>
      </c>
      <c r="E1096" s="6" t="s">
        <v>2249</v>
      </c>
      <c r="F1096" s="3" t="s">
        <v>11</v>
      </c>
    </row>
    <row r="1097" ht="15.75" spans="1:6">
      <c r="A1097" s="2">
        <v>1095</v>
      </c>
      <c r="B1097" s="72" t="s">
        <v>2250</v>
      </c>
      <c r="C1097" s="74" t="s">
        <v>2213</v>
      </c>
      <c r="D1097" s="72" t="s">
        <v>2236</v>
      </c>
      <c r="E1097" s="6" t="s">
        <v>2251</v>
      </c>
      <c r="F1097" s="3" t="s">
        <v>11</v>
      </c>
    </row>
    <row r="1098" ht="15.75" spans="1:6">
      <c r="A1098" s="2">
        <v>1096</v>
      </c>
      <c r="B1098" s="72" t="s">
        <v>2252</v>
      </c>
      <c r="C1098" s="74" t="s">
        <v>2213</v>
      </c>
      <c r="D1098" s="72" t="s">
        <v>2236</v>
      </c>
      <c r="E1098" s="6" t="s">
        <v>2253</v>
      </c>
      <c r="F1098" s="3" t="s">
        <v>11</v>
      </c>
    </row>
    <row r="1099" ht="15.75" spans="1:6">
      <c r="A1099" s="2">
        <v>1097</v>
      </c>
      <c r="B1099" s="72" t="s">
        <v>2254</v>
      </c>
      <c r="C1099" s="74" t="s">
        <v>2213</v>
      </c>
      <c r="D1099" s="72" t="s">
        <v>2236</v>
      </c>
      <c r="E1099" s="6" t="s">
        <v>2255</v>
      </c>
      <c r="F1099" s="3" t="s">
        <v>11</v>
      </c>
    </row>
    <row r="1100" ht="15.75" spans="1:6">
      <c r="A1100" s="2">
        <v>1098</v>
      </c>
      <c r="B1100" s="72" t="s">
        <v>2256</v>
      </c>
      <c r="C1100" s="74" t="s">
        <v>2213</v>
      </c>
      <c r="D1100" s="72" t="s">
        <v>2236</v>
      </c>
      <c r="E1100" s="6" t="s">
        <v>2257</v>
      </c>
      <c r="F1100" s="3" t="s">
        <v>11</v>
      </c>
    </row>
    <row r="1101" ht="15.75" spans="1:6">
      <c r="A1101" s="2">
        <v>1099</v>
      </c>
      <c r="B1101" s="72" t="s">
        <v>2025</v>
      </c>
      <c r="C1101" s="50" t="s">
        <v>2213</v>
      </c>
      <c r="D1101" s="72" t="s">
        <v>2236</v>
      </c>
      <c r="E1101" s="6" t="s">
        <v>2258</v>
      </c>
      <c r="F1101" s="3" t="s">
        <v>11</v>
      </c>
    </row>
    <row r="1102" ht="15.75" spans="1:6">
      <c r="A1102" s="2">
        <v>1100</v>
      </c>
      <c r="B1102" s="72" t="s">
        <v>2259</v>
      </c>
      <c r="C1102" s="50" t="s">
        <v>2213</v>
      </c>
      <c r="D1102" s="72" t="s">
        <v>2236</v>
      </c>
      <c r="E1102" s="6" t="s">
        <v>2260</v>
      </c>
      <c r="F1102" s="3" t="s">
        <v>11</v>
      </c>
    </row>
    <row r="1103" ht="15.75" spans="1:6">
      <c r="A1103" s="2">
        <v>1101</v>
      </c>
      <c r="B1103" s="72" t="s">
        <v>2261</v>
      </c>
      <c r="C1103" s="50" t="s">
        <v>2213</v>
      </c>
      <c r="D1103" s="72" t="s">
        <v>2262</v>
      </c>
      <c r="E1103" s="6" t="s">
        <v>2263</v>
      </c>
      <c r="F1103" s="3" t="s">
        <v>11</v>
      </c>
    </row>
    <row r="1104" ht="15.75" spans="1:6">
      <c r="A1104" s="2">
        <v>1102</v>
      </c>
      <c r="B1104" s="72" t="s">
        <v>2264</v>
      </c>
      <c r="C1104" s="50" t="s">
        <v>2213</v>
      </c>
      <c r="D1104" s="72" t="s">
        <v>2262</v>
      </c>
      <c r="E1104" s="6" t="s">
        <v>2265</v>
      </c>
      <c r="F1104" s="3" t="s">
        <v>11</v>
      </c>
    </row>
    <row r="1105" ht="15.75" spans="1:6">
      <c r="A1105" s="2">
        <v>1103</v>
      </c>
      <c r="B1105" s="72" t="s">
        <v>2266</v>
      </c>
      <c r="C1105" s="74" t="s">
        <v>2213</v>
      </c>
      <c r="D1105" s="72" t="s">
        <v>2262</v>
      </c>
      <c r="E1105" s="6" t="s">
        <v>2267</v>
      </c>
      <c r="F1105" s="3" t="s">
        <v>11</v>
      </c>
    </row>
    <row r="1106" ht="15.75" spans="1:6">
      <c r="A1106" s="2">
        <v>1104</v>
      </c>
      <c r="B1106" s="72" t="s">
        <v>2268</v>
      </c>
      <c r="C1106" s="74" t="s">
        <v>2213</v>
      </c>
      <c r="D1106" s="72" t="s">
        <v>2262</v>
      </c>
      <c r="E1106" s="6" t="s">
        <v>2269</v>
      </c>
      <c r="F1106" s="3" t="s">
        <v>11</v>
      </c>
    </row>
    <row r="1107" ht="15.75" spans="1:6">
      <c r="A1107" s="2">
        <v>1105</v>
      </c>
      <c r="B1107" s="72" t="s">
        <v>2270</v>
      </c>
      <c r="C1107" s="74" t="s">
        <v>2213</v>
      </c>
      <c r="D1107" s="72" t="s">
        <v>2262</v>
      </c>
      <c r="E1107" s="6" t="s">
        <v>2271</v>
      </c>
      <c r="F1107" s="3" t="s">
        <v>11</v>
      </c>
    </row>
    <row r="1108" ht="15.75" spans="1:6">
      <c r="A1108" s="2">
        <v>1106</v>
      </c>
      <c r="B1108" s="72" t="s">
        <v>2272</v>
      </c>
      <c r="C1108" s="74" t="s">
        <v>2213</v>
      </c>
      <c r="D1108" s="72" t="s">
        <v>2262</v>
      </c>
      <c r="E1108" s="6" t="s">
        <v>2273</v>
      </c>
      <c r="F1108" s="3" t="s">
        <v>11</v>
      </c>
    </row>
    <row r="1109" ht="15.75" spans="1:6">
      <c r="A1109" s="2">
        <v>1107</v>
      </c>
      <c r="B1109" s="72" t="s">
        <v>2274</v>
      </c>
      <c r="C1109" s="73" t="s">
        <v>2213</v>
      </c>
      <c r="D1109" s="72" t="s">
        <v>2262</v>
      </c>
      <c r="E1109" s="6" t="s">
        <v>2275</v>
      </c>
      <c r="F1109" s="3" t="s">
        <v>11</v>
      </c>
    </row>
    <row r="1110" ht="15.75" spans="1:6">
      <c r="A1110" s="2">
        <v>1108</v>
      </c>
      <c r="B1110" s="72" t="s">
        <v>2276</v>
      </c>
      <c r="C1110" s="73" t="s">
        <v>2213</v>
      </c>
      <c r="D1110" s="72" t="s">
        <v>2262</v>
      </c>
      <c r="E1110" s="6" t="s">
        <v>2277</v>
      </c>
      <c r="F1110" s="3" t="s">
        <v>11</v>
      </c>
    </row>
    <row r="1111" ht="15.75" spans="1:6">
      <c r="A1111" s="2">
        <v>1109</v>
      </c>
      <c r="B1111" s="72" t="s">
        <v>2278</v>
      </c>
      <c r="C1111" s="73" t="s">
        <v>2213</v>
      </c>
      <c r="D1111" s="72" t="s">
        <v>2262</v>
      </c>
      <c r="E1111" s="6" t="s">
        <v>2279</v>
      </c>
      <c r="F1111" s="3" t="s">
        <v>11</v>
      </c>
    </row>
    <row r="1112" ht="15.75" spans="1:6">
      <c r="A1112" s="2">
        <v>1110</v>
      </c>
      <c r="B1112" s="72" t="s">
        <v>2280</v>
      </c>
      <c r="C1112" s="73" t="s">
        <v>2213</v>
      </c>
      <c r="D1112" s="72" t="s">
        <v>2262</v>
      </c>
      <c r="E1112" s="6" t="s">
        <v>2281</v>
      </c>
      <c r="F1112" s="3" t="s">
        <v>11</v>
      </c>
    </row>
    <row r="1113" ht="15.75" spans="1:6">
      <c r="A1113" s="2">
        <v>1111</v>
      </c>
      <c r="B1113" s="72" t="s">
        <v>2282</v>
      </c>
      <c r="C1113" s="73" t="s">
        <v>2213</v>
      </c>
      <c r="D1113" s="72" t="s">
        <v>2283</v>
      </c>
      <c r="E1113" s="6" t="s">
        <v>2284</v>
      </c>
      <c r="F1113" s="3" t="s">
        <v>11</v>
      </c>
    </row>
    <row r="1114" ht="15.75" spans="1:6">
      <c r="A1114" s="2">
        <v>1112</v>
      </c>
      <c r="B1114" s="72" t="s">
        <v>2285</v>
      </c>
      <c r="C1114" s="74" t="s">
        <v>2213</v>
      </c>
      <c r="D1114" s="72" t="s">
        <v>2283</v>
      </c>
      <c r="E1114" s="6" t="s">
        <v>2286</v>
      </c>
      <c r="F1114" s="3" t="s">
        <v>11</v>
      </c>
    </row>
    <row r="1115" ht="15.75" spans="1:6">
      <c r="A1115" s="2">
        <v>1113</v>
      </c>
      <c r="B1115" s="72" t="s">
        <v>2287</v>
      </c>
      <c r="C1115" s="74" t="s">
        <v>2213</v>
      </c>
      <c r="D1115" s="72" t="s">
        <v>2214</v>
      </c>
      <c r="E1115" s="6" t="s">
        <v>2288</v>
      </c>
      <c r="F1115" s="3" t="s">
        <v>11</v>
      </c>
    </row>
    <row r="1116" ht="15.75" spans="1:6">
      <c r="A1116" s="2">
        <v>1114</v>
      </c>
      <c r="B1116" s="72" t="s">
        <v>1411</v>
      </c>
      <c r="C1116" s="74" t="s">
        <v>2213</v>
      </c>
      <c r="D1116" s="72" t="s">
        <v>2283</v>
      </c>
      <c r="E1116" s="6" t="s">
        <v>2289</v>
      </c>
      <c r="F1116" s="3" t="s">
        <v>11</v>
      </c>
    </row>
    <row r="1117" ht="15.75" spans="1:6">
      <c r="A1117" s="2">
        <v>1115</v>
      </c>
      <c r="B1117" s="48" t="s">
        <v>2290</v>
      </c>
      <c r="C1117" s="48" t="s">
        <v>2213</v>
      </c>
      <c r="D1117" s="48" t="s">
        <v>2236</v>
      </c>
      <c r="E1117" s="6" t="s">
        <v>2291</v>
      </c>
      <c r="F1117" s="3" t="s">
        <v>11</v>
      </c>
    </row>
    <row r="1118" ht="15.75" spans="1:6">
      <c r="A1118" s="2">
        <v>1116</v>
      </c>
      <c r="B1118" s="48" t="s">
        <v>2292</v>
      </c>
      <c r="C1118" s="48" t="s">
        <v>2213</v>
      </c>
      <c r="D1118" s="48" t="s">
        <v>2236</v>
      </c>
      <c r="E1118" s="6" t="s">
        <v>2293</v>
      </c>
      <c r="F1118" s="3" t="s">
        <v>11</v>
      </c>
    </row>
    <row r="1119" ht="15.75" spans="1:6">
      <c r="A1119" s="2">
        <v>1117</v>
      </c>
      <c r="B1119" s="48" t="s">
        <v>2294</v>
      </c>
      <c r="C1119" s="48" t="s">
        <v>2213</v>
      </c>
      <c r="D1119" s="48" t="s">
        <v>2236</v>
      </c>
      <c r="E1119" s="6" t="s">
        <v>2295</v>
      </c>
      <c r="F1119" s="3" t="s">
        <v>11</v>
      </c>
    </row>
    <row r="1120" ht="15.75" spans="1:6">
      <c r="A1120" s="2">
        <v>1118</v>
      </c>
      <c r="B1120" s="48" t="s">
        <v>2296</v>
      </c>
      <c r="C1120" s="48" t="s">
        <v>2213</v>
      </c>
      <c r="D1120" s="48" t="s">
        <v>2236</v>
      </c>
      <c r="E1120" s="6" t="s">
        <v>2297</v>
      </c>
      <c r="F1120" s="3" t="s">
        <v>11</v>
      </c>
    </row>
    <row r="1121" ht="15.75" spans="1:6">
      <c r="A1121" s="2">
        <v>1119</v>
      </c>
      <c r="B1121" s="48" t="s">
        <v>2298</v>
      </c>
      <c r="C1121" s="48" t="s">
        <v>2213</v>
      </c>
      <c r="D1121" s="48" t="s">
        <v>2236</v>
      </c>
      <c r="E1121" s="6" t="s">
        <v>2299</v>
      </c>
      <c r="F1121" s="3" t="s">
        <v>11</v>
      </c>
    </row>
    <row r="1122" ht="15.75" spans="1:6">
      <c r="A1122" s="2">
        <v>1120</v>
      </c>
      <c r="B1122" s="48" t="s">
        <v>2300</v>
      </c>
      <c r="C1122" s="48" t="s">
        <v>2213</v>
      </c>
      <c r="D1122" s="48" t="s">
        <v>2236</v>
      </c>
      <c r="E1122" s="6" t="s">
        <v>2301</v>
      </c>
      <c r="F1122" s="3" t="s">
        <v>11</v>
      </c>
    </row>
    <row r="1123" ht="15.75" spans="1:6">
      <c r="A1123" s="2">
        <v>1121</v>
      </c>
      <c r="B1123" s="48" t="s">
        <v>2302</v>
      </c>
      <c r="C1123" s="48" t="s">
        <v>2213</v>
      </c>
      <c r="D1123" s="48" t="s">
        <v>2236</v>
      </c>
      <c r="E1123" s="6" t="s">
        <v>2303</v>
      </c>
      <c r="F1123" s="3" t="s">
        <v>11</v>
      </c>
    </row>
    <row r="1124" ht="15.75" spans="1:6">
      <c r="A1124" s="2">
        <v>1122</v>
      </c>
      <c r="B1124" s="48" t="s">
        <v>2304</v>
      </c>
      <c r="C1124" s="48" t="s">
        <v>2213</v>
      </c>
      <c r="D1124" s="48" t="s">
        <v>2236</v>
      </c>
      <c r="E1124" s="6" t="s">
        <v>2305</v>
      </c>
      <c r="F1124" s="3" t="s">
        <v>11</v>
      </c>
    </row>
    <row r="1125" ht="15.75" spans="1:6">
      <c r="A1125" s="2">
        <v>1123</v>
      </c>
      <c r="B1125" s="48" t="s">
        <v>2306</v>
      </c>
      <c r="C1125" s="48" t="s">
        <v>2213</v>
      </c>
      <c r="D1125" s="48" t="s">
        <v>2236</v>
      </c>
      <c r="E1125" s="6" t="s">
        <v>2307</v>
      </c>
      <c r="F1125" s="3" t="s">
        <v>11</v>
      </c>
    </row>
    <row r="1126" ht="15.75" spans="1:6">
      <c r="A1126" s="2">
        <v>1124</v>
      </c>
      <c r="B1126" s="48" t="s">
        <v>2308</v>
      </c>
      <c r="C1126" s="48" t="s">
        <v>2213</v>
      </c>
      <c r="D1126" s="48" t="s">
        <v>2236</v>
      </c>
      <c r="E1126" s="6" t="s">
        <v>2309</v>
      </c>
      <c r="F1126" s="3" t="s">
        <v>11</v>
      </c>
    </row>
    <row r="1127" ht="15.75" spans="1:6">
      <c r="A1127" s="2">
        <v>1125</v>
      </c>
      <c r="B1127" s="48" t="s">
        <v>2310</v>
      </c>
      <c r="C1127" s="48" t="s">
        <v>2213</v>
      </c>
      <c r="D1127" s="48" t="s">
        <v>2236</v>
      </c>
      <c r="E1127" s="6" t="s">
        <v>2311</v>
      </c>
      <c r="F1127" s="3" t="s">
        <v>11</v>
      </c>
    </row>
    <row r="1128" ht="15.75" spans="1:6">
      <c r="A1128" s="2">
        <v>1126</v>
      </c>
      <c r="B1128" s="48" t="s">
        <v>2312</v>
      </c>
      <c r="C1128" s="48" t="s">
        <v>2213</v>
      </c>
      <c r="D1128" s="48" t="s">
        <v>2236</v>
      </c>
      <c r="E1128" s="6" t="s">
        <v>2313</v>
      </c>
      <c r="F1128" s="3" t="s">
        <v>11</v>
      </c>
    </row>
    <row r="1129" ht="15.75" spans="1:6">
      <c r="A1129" s="2">
        <v>1127</v>
      </c>
      <c r="B1129" s="48" t="s">
        <v>2314</v>
      </c>
      <c r="C1129" s="48" t="s">
        <v>2213</v>
      </c>
      <c r="D1129" s="48" t="s">
        <v>2236</v>
      </c>
      <c r="E1129" s="6" t="s">
        <v>2315</v>
      </c>
      <c r="F1129" s="3" t="s">
        <v>11</v>
      </c>
    </row>
    <row r="1130" ht="15.75" spans="1:6">
      <c r="A1130" s="2">
        <v>1128</v>
      </c>
      <c r="B1130" s="48" t="s">
        <v>2316</v>
      </c>
      <c r="C1130" s="48" t="s">
        <v>2213</v>
      </c>
      <c r="D1130" s="48" t="s">
        <v>2236</v>
      </c>
      <c r="E1130" s="6" t="s">
        <v>2317</v>
      </c>
      <c r="F1130" s="3" t="s">
        <v>11</v>
      </c>
    </row>
    <row r="1131" ht="15.75" spans="1:6">
      <c r="A1131" s="2">
        <v>1129</v>
      </c>
      <c r="B1131" s="48" t="s">
        <v>2318</v>
      </c>
      <c r="C1131" s="48" t="s">
        <v>2213</v>
      </c>
      <c r="D1131" s="48" t="s">
        <v>2262</v>
      </c>
      <c r="E1131" s="6" t="s">
        <v>2319</v>
      </c>
      <c r="F1131" s="3" t="s">
        <v>11</v>
      </c>
    </row>
    <row r="1132" ht="15.75" spans="1:6">
      <c r="A1132" s="2">
        <v>1130</v>
      </c>
      <c r="B1132" s="48" t="s">
        <v>2320</v>
      </c>
      <c r="C1132" s="48" t="s">
        <v>2213</v>
      </c>
      <c r="D1132" s="48" t="s">
        <v>2262</v>
      </c>
      <c r="E1132" s="6" t="s">
        <v>2321</v>
      </c>
      <c r="F1132" s="3" t="s">
        <v>11</v>
      </c>
    </row>
    <row r="1133" ht="15.75" spans="1:6">
      <c r="A1133" s="2">
        <v>1131</v>
      </c>
      <c r="B1133" s="48" t="s">
        <v>2322</v>
      </c>
      <c r="C1133" s="48" t="s">
        <v>2213</v>
      </c>
      <c r="D1133" s="48" t="s">
        <v>2262</v>
      </c>
      <c r="E1133" s="6" t="s">
        <v>2323</v>
      </c>
      <c r="F1133" s="3" t="s">
        <v>11</v>
      </c>
    </row>
    <row r="1134" ht="15.75" spans="1:6">
      <c r="A1134" s="2">
        <v>1132</v>
      </c>
      <c r="B1134" s="48" t="s">
        <v>2324</v>
      </c>
      <c r="C1134" s="48" t="s">
        <v>2213</v>
      </c>
      <c r="D1134" s="48" t="s">
        <v>2262</v>
      </c>
      <c r="E1134" s="6" t="s">
        <v>2325</v>
      </c>
      <c r="F1134" s="3" t="s">
        <v>11</v>
      </c>
    </row>
    <row r="1135" ht="15.75" spans="1:6">
      <c r="A1135" s="2">
        <v>1133</v>
      </c>
      <c r="B1135" s="50" t="s">
        <v>2326</v>
      </c>
      <c r="C1135" s="50" t="s">
        <v>2213</v>
      </c>
      <c r="D1135" s="50" t="s">
        <v>2283</v>
      </c>
      <c r="E1135" s="6" t="s">
        <v>2327</v>
      </c>
      <c r="F1135" s="3" t="s">
        <v>11</v>
      </c>
    </row>
    <row r="1136" ht="15.75" spans="1:6">
      <c r="A1136" s="2">
        <v>1134</v>
      </c>
      <c r="B1136" s="50" t="s">
        <v>2328</v>
      </c>
      <c r="C1136" s="50" t="s">
        <v>2213</v>
      </c>
      <c r="D1136" s="50" t="s">
        <v>2262</v>
      </c>
      <c r="E1136" s="6" t="s">
        <v>2329</v>
      </c>
      <c r="F1136" s="3" t="s">
        <v>11</v>
      </c>
    </row>
    <row r="1137" ht="15.75" spans="1:6">
      <c r="A1137" s="2">
        <v>1135</v>
      </c>
      <c r="B1137" s="50" t="s">
        <v>2330</v>
      </c>
      <c r="C1137" s="50" t="s">
        <v>2213</v>
      </c>
      <c r="D1137" s="50" t="s">
        <v>2262</v>
      </c>
      <c r="E1137" s="6" t="s">
        <v>2331</v>
      </c>
      <c r="F1137" s="3" t="s">
        <v>11</v>
      </c>
    </row>
    <row r="1138" ht="15.75" spans="1:6">
      <c r="A1138" s="2">
        <v>1136</v>
      </c>
      <c r="B1138" s="50" t="s">
        <v>2332</v>
      </c>
      <c r="C1138" s="50" t="s">
        <v>2213</v>
      </c>
      <c r="D1138" s="50" t="s">
        <v>2262</v>
      </c>
      <c r="E1138" s="6" t="s">
        <v>2333</v>
      </c>
      <c r="F1138" s="3" t="s">
        <v>11</v>
      </c>
    </row>
    <row r="1139" ht="15.75" spans="1:6">
      <c r="A1139" s="2">
        <v>1137</v>
      </c>
      <c r="B1139" s="50" t="s">
        <v>2334</v>
      </c>
      <c r="C1139" s="50" t="s">
        <v>2213</v>
      </c>
      <c r="D1139" s="50" t="s">
        <v>2262</v>
      </c>
      <c r="E1139" s="6" t="s">
        <v>2335</v>
      </c>
      <c r="F1139" s="3" t="s">
        <v>11</v>
      </c>
    </row>
    <row r="1140" ht="15.75" spans="1:6">
      <c r="A1140" s="2">
        <v>1138</v>
      </c>
      <c r="B1140" s="50" t="s">
        <v>2336</v>
      </c>
      <c r="C1140" s="50" t="s">
        <v>2213</v>
      </c>
      <c r="D1140" s="50" t="s">
        <v>2262</v>
      </c>
      <c r="E1140" s="6" t="s">
        <v>2337</v>
      </c>
      <c r="F1140" s="3" t="s">
        <v>11</v>
      </c>
    </row>
    <row r="1141" ht="15.75" spans="1:6">
      <c r="A1141" s="2">
        <v>1139</v>
      </c>
      <c r="B1141" s="50" t="s">
        <v>2338</v>
      </c>
      <c r="C1141" s="50" t="s">
        <v>2213</v>
      </c>
      <c r="D1141" s="50" t="s">
        <v>2262</v>
      </c>
      <c r="E1141" s="6" t="s">
        <v>2339</v>
      </c>
      <c r="F1141" s="3" t="s">
        <v>11</v>
      </c>
    </row>
    <row r="1142" ht="15.75" spans="1:6">
      <c r="A1142" s="2">
        <v>1140</v>
      </c>
      <c r="B1142" s="50" t="s">
        <v>2340</v>
      </c>
      <c r="C1142" s="50" t="s">
        <v>2213</v>
      </c>
      <c r="D1142" s="50" t="s">
        <v>2262</v>
      </c>
      <c r="E1142" s="6" t="s">
        <v>2341</v>
      </c>
      <c r="F1142" s="3" t="s">
        <v>11</v>
      </c>
    </row>
    <row r="1143" ht="15.75" spans="1:6">
      <c r="A1143" s="2">
        <v>1141</v>
      </c>
      <c r="B1143" s="50" t="s">
        <v>2342</v>
      </c>
      <c r="C1143" s="50" t="s">
        <v>2213</v>
      </c>
      <c r="D1143" s="50" t="s">
        <v>2214</v>
      </c>
      <c r="E1143" s="6" t="s">
        <v>2343</v>
      </c>
      <c r="F1143" s="3" t="s">
        <v>11</v>
      </c>
    </row>
    <row r="1144" ht="15.75" spans="1:6">
      <c r="A1144" s="2">
        <v>1142</v>
      </c>
      <c r="B1144" s="50" t="s">
        <v>1375</v>
      </c>
      <c r="C1144" s="50" t="s">
        <v>2213</v>
      </c>
      <c r="D1144" s="50" t="s">
        <v>2214</v>
      </c>
      <c r="E1144" s="8" t="s">
        <v>2344</v>
      </c>
      <c r="F1144" s="3" t="s">
        <v>11</v>
      </c>
    </row>
    <row r="1145" ht="15.75" spans="1:6">
      <c r="A1145" s="2">
        <v>1143</v>
      </c>
      <c r="B1145" s="48" t="s">
        <v>2345</v>
      </c>
      <c r="C1145" s="50" t="s">
        <v>2213</v>
      </c>
      <c r="D1145" s="48" t="s">
        <v>2214</v>
      </c>
      <c r="E1145" s="8" t="s">
        <v>2346</v>
      </c>
      <c r="F1145" s="3" t="s">
        <v>11</v>
      </c>
    </row>
    <row r="1146" ht="15.75" spans="1:6">
      <c r="A1146" s="2">
        <v>1144</v>
      </c>
      <c r="B1146" s="48" t="s">
        <v>2347</v>
      </c>
      <c r="C1146" s="48" t="s">
        <v>2213</v>
      </c>
      <c r="D1146" s="48" t="s">
        <v>2214</v>
      </c>
      <c r="E1146" s="8" t="s">
        <v>2348</v>
      </c>
      <c r="F1146" s="3" t="s">
        <v>11</v>
      </c>
    </row>
    <row r="1147" ht="15.75" spans="1:6">
      <c r="A1147" s="2">
        <v>1145</v>
      </c>
      <c r="B1147" s="48" t="s">
        <v>2349</v>
      </c>
      <c r="C1147" s="48" t="s">
        <v>2213</v>
      </c>
      <c r="D1147" s="48" t="s">
        <v>2214</v>
      </c>
      <c r="E1147" s="8" t="s">
        <v>2350</v>
      </c>
      <c r="F1147" s="3" t="s">
        <v>11</v>
      </c>
    </row>
    <row r="1148" ht="15.75" spans="1:6">
      <c r="A1148" s="2">
        <v>1146</v>
      </c>
      <c r="B1148" s="48" t="s">
        <v>2351</v>
      </c>
      <c r="C1148" s="48" t="s">
        <v>2213</v>
      </c>
      <c r="D1148" s="48" t="s">
        <v>2214</v>
      </c>
      <c r="E1148" s="8" t="s">
        <v>2352</v>
      </c>
      <c r="F1148" s="3" t="s">
        <v>11</v>
      </c>
    </row>
    <row r="1149" ht="15.75" spans="1:6">
      <c r="A1149" s="2">
        <v>1147</v>
      </c>
      <c r="B1149" s="50" t="s">
        <v>2353</v>
      </c>
      <c r="C1149" s="48" t="s">
        <v>2213</v>
      </c>
      <c r="D1149" s="50" t="s">
        <v>2283</v>
      </c>
      <c r="E1149" s="8" t="s">
        <v>2354</v>
      </c>
      <c r="F1149" s="3" t="s">
        <v>11</v>
      </c>
    </row>
    <row r="1150" ht="15.75" spans="1:6">
      <c r="A1150" s="2">
        <v>1148</v>
      </c>
      <c r="B1150" s="50" t="s">
        <v>2355</v>
      </c>
      <c r="C1150" s="48" t="s">
        <v>2213</v>
      </c>
      <c r="D1150" s="48" t="s">
        <v>2236</v>
      </c>
      <c r="E1150" s="8" t="s">
        <v>2356</v>
      </c>
      <c r="F1150" s="3" t="s">
        <v>11</v>
      </c>
    </row>
    <row r="1151" ht="15.75" spans="1:6">
      <c r="A1151" s="2">
        <v>1149</v>
      </c>
      <c r="B1151" s="51" t="s">
        <v>2357</v>
      </c>
      <c r="C1151" s="50" t="s">
        <v>2213</v>
      </c>
      <c r="D1151" s="50" t="s">
        <v>2236</v>
      </c>
      <c r="E1151" s="8" t="s">
        <v>2358</v>
      </c>
      <c r="F1151" s="3" t="s">
        <v>11</v>
      </c>
    </row>
    <row r="1152" ht="15.75" spans="1:6">
      <c r="A1152" s="2">
        <v>1150</v>
      </c>
      <c r="B1152" s="51" t="s">
        <v>2359</v>
      </c>
      <c r="C1152" s="50" t="s">
        <v>2213</v>
      </c>
      <c r="D1152" s="50" t="s">
        <v>2236</v>
      </c>
      <c r="E1152" s="8" t="s">
        <v>2360</v>
      </c>
      <c r="F1152" s="3" t="s">
        <v>11</v>
      </c>
    </row>
    <row r="1153" ht="15.75" spans="1:6">
      <c r="A1153" s="2">
        <v>1151</v>
      </c>
      <c r="B1153" s="51" t="s">
        <v>2361</v>
      </c>
      <c r="C1153" s="51" t="s">
        <v>2213</v>
      </c>
      <c r="D1153" s="75" t="s">
        <v>2214</v>
      </c>
      <c r="E1153" s="8" t="s">
        <v>2362</v>
      </c>
      <c r="F1153" s="3" t="s">
        <v>11</v>
      </c>
    </row>
    <row r="1154" ht="15.75" spans="1:6">
      <c r="A1154" s="2">
        <v>1152</v>
      </c>
      <c r="B1154" s="51" t="s">
        <v>2363</v>
      </c>
      <c r="C1154" s="51" t="s">
        <v>2213</v>
      </c>
      <c r="D1154" s="75" t="s">
        <v>2214</v>
      </c>
      <c r="E1154" s="8" t="s">
        <v>2364</v>
      </c>
      <c r="F1154" s="3" t="s">
        <v>11</v>
      </c>
    </row>
    <row r="1155" ht="15.75" spans="1:6">
      <c r="A1155" s="2">
        <v>1153</v>
      </c>
      <c r="B1155" s="51" t="s">
        <v>2365</v>
      </c>
      <c r="C1155" s="51" t="s">
        <v>2213</v>
      </c>
      <c r="D1155" s="75" t="s">
        <v>2214</v>
      </c>
      <c r="E1155" s="8" t="s">
        <v>2366</v>
      </c>
      <c r="F1155" s="3" t="s">
        <v>11</v>
      </c>
    </row>
    <row r="1156" ht="15.75" spans="1:6">
      <c r="A1156" s="2">
        <v>1154</v>
      </c>
      <c r="B1156" s="51" t="s">
        <v>2367</v>
      </c>
      <c r="C1156" s="51" t="s">
        <v>2213</v>
      </c>
      <c r="D1156" s="75" t="s">
        <v>2214</v>
      </c>
      <c r="E1156" s="8" t="s">
        <v>2368</v>
      </c>
      <c r="F1156" s="3" t="s">
        <v>11</v>
      </c>
    </row>
    <row r="1157" ht="15.75" spans="1:6">
      <c r="A1157" s="2">
        <v>1155</v>
      </c>
      <c r="B1157" s="51" t="s">
        <v>2369</v>
      </c>
      <c r="C1157" s="51" t="s">
        <v>2213</v>
      </c>
      <c r="D1157" s="75" t="s">
        <v>2214</v>
      </c>
      <c r="E1157" s="8" t="s">
        <v>2370</v>
      </c>
      <c r="F1157" s="3" t="s">
        <v>11</v>
      </c>
    </row>
    <row r="1158" ht="15.75" spans="1:6">
      <c r="A1158" s="2">
        <v>1156</v>
      </c>
      <c r="B1158" s="51" t="s">
        <v>2371</v>
      </c>
      <c r="C1158" s="51" t="s">
        <v>2213</v>
      </c>
      <c r="D1158" s="75" t="s">
        <v>2214</v>
      </c>
      <c r="E1158" s="8" t="s">
        <v>2372</v>
      </c>
      <c r="F1158" s="3" t="s">
        <v>11</v>
      </c>
    </row>
    <row r="1159" ht="15.75" spans="1:6">
      <c r="A1159" s="2">
        <v>1157</v>
      </c>
      <c r="B1159" s="75" t="s">
        <v>2373</v>
      </c>
      <c r="C1159" s="75" t="s">
        <v>2213</v>
      </c>
      <c r="D1159" s="75" t="s">
        <v>2214</v>
      </c>
      <c r="E1159" s="8" t="s">
        <v>2374</v>
      </c>
      <c r="F1159" s="3" t="s">
        <v>11</v>
      </c>
    </row>
    <row r="1160" ht="15.75" spans="1:6">
      <c r="A1160" s="2">
        <v>1158</v>
      </c>
      <c r="B1160" s="75" t="s">
        <v>2375</v>
      </c>
      <c r="C1160" s="75" t="s">
        <v>2213</v>
      </c>
      <c r="D1160" s="75" t="s">
        <v>2214</v>
      </c>
      <c r="E1160" s="8" t="s">
        <v>2376</v>
      </c>
      <c r="F1160" s="3" t="s">
        <v>11</v>
      </c>
    </row>
    <row r="1161" ht="15.75" spans="1:6">
      <c r="A1161" s="2">
        <v>1159</v>
      </c>
      <c r="B1161" s="75" t="s">
        <v>2377</v>
      </c>
      <c r="C1161" s="75" t="s">
        <v>2213</v>
      </c>
      <c r="D1161" s="75" t="s">
        <v>2214</v>
      </c>
      <c r="E1161" s="8" t="s">
        <v>2378</v>
      </c>
      <c r="F1161" s="3" t="s">
        <v>11</v>
      </c>
    </row>
    <row r="1162" ht="15.75" spans="1:6">
      <c r="A1162" s="2">
        <v>1160</v>
      </c>
      <c r="B1162" s="75" t="s">
        <v>2379</v>
      </c>
      <c r="C1162" s="75" t="s">
        <v>2213</v>
      </c>
      <c r="D1162" s="75" t="s">
        <v>2214</v>
      </c>
      <c r="E1162" s="8" t="s">
        <v>2380</v>
      </c>
      <c r="F1162" s="3" t="s">
        <v>11</v>
      </c>
    </row>
    <row r="1163" ht="15.75" spans="1:6">
      <c r="A1163" s="2">
        <v>1161</v>
      </c>
      <c r="B1163" s="75" t="s">
        <v>2381</v>
      </c>
      <c r="C1163" s="75" t="s">
        <v>2213</v>
      </c>
      <c r="D1163" s="75" t="s">
        <v>2214</v>
      </c>
      <c r="E1163" s="8" t="s">
        <v>2382</v>
      </c>
      <c r="F1163" s="3" t="s">
        <v>11</v>
      </c>
    </row>
    <row r="1164" ht="15.75" spans="1:6">
      <c r="A1164" s="2">
        <v>1162</v>
      </c>
      <c r="B1164" s="75" t="s">
        <v>2383</v>
      </c>
      <c r="C1164" s="75" t="s">
        <v>2213</v>
      </c>
      <c r="D1164" s="75" t="s">
        <v>2214</v>
      </c>
      <c r="E1164" s="8" t="s">
        <v>2384</v>
      </c>
      <c r="F1164" s="3" t="s">
        <v>11</v>
      </c>
    </row>
    <row r="1165" ht="15.75" spans="1:6">
      <c r="A1165" s="2">
        <v>1163</v>
      </c>
      <c r="B1165" s="51" t="s">
        <v>837</v>
      </c>
      <c r="C1165" s="51" t="s">
        <v>2213</v>
      </c>
      <c r="D1165" s="51" t="s">
        <v>2385</v>
      </c>
      <c r="E1165" s="8" t="s">
        <v>2386</v>
      </c>
      <c r="F1165" s="3" t="s">
        <v>11</v>
      </c>
    </row>
    <row r="1166" ht="15.75" spans="1:6">
      <c r="A1166" s="2">
        <v>1164</v>
      </c>
      <c r="B1166" s="51" t="s">
        <v>2387</v>
      </c>
      <c r="C1166" s="51" t="s">
        <v>2213</v>
      </c>
      <c r="D1166" s="51" t="s">
        <v>2385</v>
      </c>
      <c r="E1166" s="8" t="s">
        <v>2388</v>
      </c>
      <c r="F1166" s="3" t="s">
        <v>11</v>
      </c>
    </row>
    <row r="1167" ht="15.75" spans="1:6">
      <c r="A1167" s="2">
        <v>1165</v>
      </c>
      <c r="B1167" s="51" t="s">
        <v>2389</v>
      </c>
      <c r="C1167" s="51" t="s">
        <v>2213</v>
      </c>
      <c r="D1167" s="51" t="s">
        <v>2385</v>
      </c>
      <c r="E1167" s="8" t="s">
        <v>2390</v>
      </c>
      <c r="F1167" s="3" t="s">
        <v>11</v>
      </c>
    </row>
    <row r="1168" ht="15.75" spans="1:6">
      <c r="A1168" s="2">
        <v>1166</v>
      </c>
      <c r="B1168" s="51" t="s">
        <v>2391</v>
      </c>
      <c r="C1168" s="51" t="s">
        <v>2213</v>
      </c>
      <c r="D1168" s="51" t="s">
        <v>2385</v>
      </c>
      <c r="E1168" s="8" t="s">
        <v>2392</v>
      </c>
      <c r="F1168" s="3" t="s">
        <v>11</v>
      </c>
    </row>
    <row r="1169" ht="15.75" spans="1:6">
      <c r="A1169" s="2">
        <v>1167</v>
      </c>
      <c r="B1169" s="51" t="s">
        <v>2393</v>
      </c>
      <c r="C1169" s="51" t="s">
        <v>2213</v>
      </c>
      <c r="D1169" s="51" t="s">
        <v>2385</v>
      </c>
      <c r="E1169" s="8" t="s">
        <v>2394</v>
      </c>
      <c r="F1169" s="3" t="s">
        <v>11</v>
      </c>
    </row>
    <row r="1170" ht="15.75" spans="1:6">
      <c r="A1170" s="2">
        <v>1168</v>
      </c>
      <c r="B1170" s="76" t="s">
        <v>2395</v>
      </c>
      <c r="C1170" s="76" t="s">
        <v>2213</v>
      </c>
      <c r="D1170" s="76" t="s">
        <v>2385</v>
      </c>
      <c r="E1170" s="8" t="s">
        <v>2396</v>
      </c>
      <c r="F1170" s="3" t="s">
        <v>11</v>
      </c>
    </row>
    <row r="1171" ht="15.75" spans="1:6">
      <c r="A1171" s="2">
        <v>1169</v>
      </c>
      <c r="B1171" s="75" t="s">
        <v>2397</v>
      </c>
      <c r="C1171" s="75" t="s">
        <v>2213</v>
      </c>
      <c r="D1171" s="75" t="s">
        <v>2385</v>
      </c>
      <c r="E1171" s="8" t="s">
        <v>2398</v>
      </c>
      <c r="F1171" s="3" t="s">
        <v>11</v>
      </c>
    </row>
    <row r="1172" ht="15.75" spans="1:6">
      <c r="A1172" s="2">
        <v>1170</v>
      </c>
      <c r="B1172" s="75" t="s">
        <v>2399</v>
      </c>
      <c r="C1172" s="75" t="s">
        <v>2213</v>
      </c>
      <c r="D1172" s="75" t="s">
        <v>2385</v>
      </c>
      <c r="E1172" s="8" t="s">
        <v>2400</v>
      </c>
      <c r="F1172" s="3" t="s">
        <v>11</v>
      </c>
    </row>
    <row r="1173" ht="15.75" spans="1:6">
      <c r="A1173" s="2">
        <v>1171</v>
      </c>
      <c r="B1173" s="77" t="s">
        <v>2401</v>
      </c>
      <c r="C1173" s="76" t="s">
        <v>2213</v>
      </c>
      <c r="D1173" s="76" t="s">
        <v>2385</v>
      </c>
      <c r="E1173" s="8" t="s">
        <v>2402</v>
      </c>
      <c r="F1173" s="3" t="s">
        <v>11</v>
      </c>
    </row>
    <row r="1174" ht="15.75" spans="1:6">
      <c r="A1174" s="2">
        <v>1172</v>
      </c>
      <c r="B1174" s="75" t="s">
        <v>2403</v>
      </c>
      <c r="C1174" s="75" t="s">
        <v>2213</v>
      </c>
      <c r="D1174" s="75" t="s">
        <v>2385</v>
      </c>
      <c r="E1174" s="8" t="s">
        <v>2404</v>
      </c>
      <c r="F1174" s="3" t="s">
        <v>11</v>
      </c>
    </row>
    <row r="1175" ht="15.75" spans="1:6">
      <c r="A1175" s="2">
        <v>1173</v>
      </c>
      <c r="B1175" s="75" t="s">
        <v>2405</v>
      </c>
      <c r="C1175" s="75" t="s">
        <v>2213</v>
      </c>
      <c r="D1175" s="75" t="s">
        <v>2385</v>
      </c>
      <c r="E1175" s="8" t="s">
        <v>2406</v>
      </c>
      <c r="F1175" s="3" t="s">
        <v>11</v>
      </c>
    </row>
    <row r="1176" ht="15.75" spans="1:6">
      <c r="A1176" s="2">
        <v>1174</v>
      </c>
      <c r="B1176" s="76" t="s">
        <v>2407</v>
      </c>
      <c r="C1176" s="76" t="s">
        <v>2213</v>
      </c>
      <c r="D1176" s="76" t="s">
        <v>2385</v>
      </c>
      <c r="E1176" s="8" t="s">
        <v>2408</v>
      </c>
      <c r="F1176" s="3" t="s">
        <v>11</v>
      </c>
    </row>
    <row r="1177" ht="15.75" spans="1:6">
      <c r="A1177" s="2">
        <v>1175</v>
      </c>
      <c r="B1177" s="75" t="s">
        <v>2409</v>
      </c>
      <c r="C1177" s="75" t="s">
        <v>2213</v>
      </c>
      <c r="D1177" s="75" t="s">
        <v>2385</v>
      </c>
      <c r="E1177" s="8" t="s">
        <v>2410</v>
      </c>
      <c r="F1177" s="3" t="s">
        <v>11</v>
      </c>
    </row>
    <row r="1178" ht="15.75" spans="1:6">
      <c r="A1178" s="2">
        <v>1176</v>
      </c>
      <c r="B1178" s="75" t="s">
        <v>2411</v>
      </c>
      <c r="C1178" s="75" t="s">
        <v>2213</v>
      </c>
      <c r="D1178" s="75" t="s">
        <v>2385</v>
      </c>
      <c r="E1178" s="8" t="s">
        <v>2412</v>
      </c>
      <c r="F1178" s="3" t="s">
        <v>11</v>
      </c>
    </row>
    <row r="1179" ht="15.75" spans="1:6">
      <c r="A1179" s="2">
        <v>1177</v>
      </c>
      <c r="B1179" s="76" t="s">
        <v>2413</v>
      </c>
      <c r="C1179" s="76" t="s">
        <v>2213</v>
      </c>
      <c r="D1179" s="76" t="s">
        <v>2385</v>
      </c>
      <c r="E1179" s="8" t="s">
        <v>2414</v>
      </c>
      <c r="F1179" s="3" t="s">
        <v>11</v>
      </c>
    </row>
    <row r="1180" ht="15.75" spans="1:6">
      <c r="A1180" s="2">
        <v>1178</v>
      </c>
      <c r="B1180" s="51" t="s">
        <v>2415</v>
      </c>
      <c r="C1180" s="51" t="s">
        <v>2213</v>
      </c>
      <c r="D1180" s="51" t="s">
        <v>2385</v>
      </c>
      <c r="E1180" s="8" t="s">
        <v>2416</v>
      </c>
      <c r="F1180" s="3" t="s">
        <v>11</v>
      </c>
    </row>
    <row r="1181" ht="15.75" spans="1:6">
      <c r="A1181" s="2">
        <v>1179</v>
      </c>
      <c r="B1181" s="51" t="s">
        <v>2417</v>
      </c>
      <c r="C1181" s="51" t="s">
        <v>2213</v>
      </c>
      <c r="D1181" s="51" t="s">
        <v>2385</v>
      </c>
      <c r="E1181" s="8" t="s">
        <v>2418</v>
      </c>
      <c r="F1181" s="3" t="s">
        <v>11</v>
      </c>
    </row>
    <row r="1182" ht="15.75" spans="1:6">
      <c r="A1182" s="2">
        <v>1180</v>
      </c>
      <c r="B1182" s="76" t="s">
        <v>2419</v>
      </c>
      <c r="C1182" s="76" t="s">
        <v>2213</v>
      </c>
      <c r="D1182" s="76" t="s">
        <v>2385</v>
      </c>
      <c r="E1182" s="8" t="s">
        <v>2420</v>
      </c>
      <c r="F1182" s="3" t="s">
        <v>11</v>
      </c>
    </row>
    <row r="1183" ht="15.75" spans="1:6">
      <c r="A1183" s="2">
        <v>1181</v>
      </c>
      <c r="B1183" s="51" t="s">
        <v>2421</v>
      </c>
      <c r="C1183" s="51" t="s">
        <v>2213</v>
      </c>
      <c r="D1183" s="51" t="s">
        <v>2385</v>
      </c>
      <c r="E1183" s="8" t="s">
        <v>2422</v>
      </c>
      <c r="F1183" s="3" t="s">
        <v>11</v>
      </c>
    </row>
    <row r="1184" ht="15.75" spans="1:6">
      <c r="A1184" s="2">
        <v>1182</v>
      </c>
      <c r="B1184" s="76" t="s">
        <v>2423</v>
      </c>
      <c r="C1184" s="76" t="s">
        <v>2213</v>
      </c>
      <c r="D1184" s="76" t="s">
        <v>2385</v>
      </c>
      <c r="E1184" s="8" t="s">
        <v>2424</v>
      </c>
      <c r="F1184" s="3" t="s">
        <v>11</v>
      </c>
    </row>
    <row r="1185" ht="15.75" spans="1:6">
      <c r="A1185" s="2">
        <v>1183</v>
      </c>
      <c r="B1185" s="51" t="s">
        <v>2425</v>
      </c>
      <c r="C1185" s="51" t="s">
        <v>2213</v>
      </c>
      <c r="D1185" s="51" t="s">
        <v>2385</v>
      </c>
      <c r="E1185" s="8" t="s">
        <v>2426</v>
      </c>
      <c r="F1185" s="3" t="s">
        <v>11</v>
      </c>
    </row>
    <row r="1186" ht="15.75" spans="1:6">
      <c r="A1186" s="2">
        <v>1184</v>
      </c>
      <c r="B1186" s="51" t="s">
        <v>2427</v>
      </c>
      <c r="C1186" s="51" t="s">
        <v>2213</v>
      </c>
      <c r="D1186" s="51" t="s">
        <v>2385</v>
      </c>
      <c r="E1186" s="8" t="s">
        <v>2428</v>
      </c>
      <c r="F1186" s="3" t="s">
        <v>11</v>
      </c>
    </row>
    <row r="1187" ht="15.75" spans="1:6">
      <c r="A1187" s="2">
        <v>1185</v>
      </c>
      <c r="B1187" s="51" t="s">
        <v>2429</v>
      </c>
      <c r="C1187" s="51" t="s">
        <v>2213</v>
      </c>
      <c r="D1187" s="51" t="s">
        <v>2385</v>
      </c>
      <c r="E1187" s="8" t="s">
        <v>2430</v>
      </c>
      <c r="F1187" s="3" t="s">
        <v>11</v>
      </c>
    </row>
    <row r="1188" ht="15.75" spans="1:6">
      <c r="A1188" s="2">
        <v>1186</v>
      </c>
      <c r="B1188" s="75" t="s">
        <v>2431</v>
      </c>
      <c r="C1188" s="75" t="s">
        <v>2213</v>
      </c>
      <c r="D1188" s="75" t="s">
        <v>2385</v>
      </c>
      <c r="E1188" s="8" t="s">
        <v>2432</v>
      </c>
      <c r="F1188" s="3" t="s">
        <v>11</v>
      </c>
    </row>
    <row r="1189" ht="15.75" spans="1:6">
      <c r="A1189" s="2">
        <v>1187</v>
      </c>
      <c r="B1189" s="76" t="s">
        <v>2433</v>
      </c>
      <c r="C1189" s="76" t="s">
        <v>2213</v>
      </c>
      <c r="D1189" s="76" t="s">
        <v>2385</v>
      </c>
      <c r="E1189" s="8" t="s">
        <v>2434</v>
      </c>
      <c r="F1189" s="3" t="s">
        <v>11</v>
      </c>
    </row>
    <row r="1190" ht="15.75" spans="1:6">
      <c r="A1190" s="2">
        <v>1188</v>
      </c>
      <c r="B1190" s="75" t="s">
        <v>2435</v>
      </c>
      <c r="C1190" s="75" t="s">
        <v>2213</v>
      </c>
      <c r="D1190" s="75" t="s">
        <v>2385</v>
      </c>
      <c r="E1190" s="8" t="s">
        <v>2436</v>
      </c>
      <c r="F1190" s="3" t="s">
        <v>11</v>
      </c>
    </row>
    <row r="1191" ht="15.75" spans="1:6">
      <c r="A1191" s="2">
        <v>1189</v>
      </c>
      <c r="B1191" s="75" t="s">
        <v>2437</v>
      </c>
      <c r="C1191" s="75" t="s">
        <v>2213</v>
      </c>
      <c r="D1191" s="75" t="s">
        <v>2385</v>
      </c>
      <c r="E1191" s="8" t="s">
        <v>2438</v>
      </c>
      <c r="F1191" s="3" t="s">
        <v>11</v>
      </c>
    </row>
    <row r="1192" ht="15.75" spans="1:6">
      <c r="A1192" s="2">
        <v>1190</v>
      </c>
      <c r="B1192" s="75" t="s">
        <v>2439</v>
      </c>
      <c r="C1192" s="75" t="s">
        <v>2213</v>
      </c>
      <c r="D1192" s="75" t="s">
        <v>2385</v>
      </c>
      <c r="E1192" s="8" t="s">
        <v>2440</v>
      </c>
      <c r="F1192" s="3" t="s">
        <v>11</v>
      </c>
    </row>
    <row r="1193" ht="15.75" spans="1:6">
      <c r="A1193" s="2">
        <v>1191</v>
      </c>
      <c r="B1193" s="75" t="s">
        <v>2441</v>
      </c>
      <c r="C1193" s="75" t="s">
        <v>2213</v>
      </c>
      <c r="D1193" s="75" t="s">
        <v>2283</v>
      </c>
      <c r="E1193" s="8" t="s">
        <v>2442</v>
      </c>
      <c r="F1193" s="3" t="s">
        <v>11</v>
      </c>
    </row>
    <row r="1194" ht="15.75" spans="1:6">
      <c r="A1194" s="2">
        <v>1192</v>
      </c>
      <c r="B1194" s="51" t="s">
        <v>2443</v>
      </c>
      <c r="C1194" s="51" t="s">
        <v>2213</v>
      </c>
      <c r="D1194" s="51" t="s">
        <v>2283</v>
      </c>
      <c r="E1194" s="8" t="s">
        <v>2444</v>
      </c>
      <c r="F1194" s="3" t="s">
        <v>11</v>
      </c>
    </row>
    <row r="1195" ht="15.75" spans="1:6">
      <c r="A1195" s="2">
        <v>1193</v>
      </c>
      <c r="B1195" s="73" t="s">
        <v>2445</v>
      </c>
      <c r="C1195" s="50" t="s">
        <v>2213</v>
      </c>
      <c r="D1195" s="50" t="s">
        <v>2283</v>
      </c>
      <c r="E1195" s="6" t="s">
        <v>2446</v>
      </c>
      <c r="F1195" s="3" t="s">
        <v>11</v>
      </c>
    </row>
    <row r="1196" ht="15.75" spans="1:6">
      <c r="A1196" s="2">
        <v>1194</v>
      </c>
      <c r="B1196" s="73" t="s">
        <v>2447</v>
      </c>
      <c r="C1196" s="50" t="s">
        <v>2213</v>
      </c>
      <c r="D1196" s="50" t="s">
        <v>2283</v>
      </c>
      <c r="E1196" s="6" t="s">
        <v>2448</v>
      </c>
      <c r="F1196" s="3" t="s">
        <v>11</v>
      </c>
    </row>
    <row r="1197" ht="15.75" spans="1:6">
      <c r="A1197" s="2">
        <v>1195</v>
      </c>
      <c r="B1197" s="73" t="s">
        <v>2449</v>
      </c>
      <c r="C1197" s="50" t="s">
        <v>2213</v>
      </c>
      <c r="D1197" s="50" t="s">
        <v>2283</v>
      </c>
      <c r="E1197" s="6" t="s">
        <v>2450</v>
      </c>
      <c r="F1197" s="3" t="s">
        <v>11</v>
      </c>
    </row>
    <row r="1198" ht="15.75" spans="1:6">
      <c r="A1198" s="2">
        <v>1196</v>
      </c>
      <c r="B1198" s="73" t="s">
        <v>2451</v>
      </c>
      <c r="C1198" s="50" t="s">
        <v>2213</v>
      </c>
      <c r="D1198" s="50" t="s">
        <v>2283</v>
      </c>
      <c r="E1198" s="6" t="s">
        <v>2452</v>
      </c>
      <c r="F1198" s="3" t="s">
        <v>11</v>
      </c>
    </row>
    <row r="1199" ht="15.75" spans="1:6">
      <c r="A1199" s="2">
        <v>1197</v>
      </c>
      <c r="B1199" s="73" t="s">
        <v>2453</v>
      </c>
      <c r="C1199" s="50" t="s">
        <v>2213</v>
      </c>
      <c r="D1199" s="50" t="s">
        <v>2283</v>
      </c>
      <c r="E1199" s="6" t="s">
        <v>2454</v>
      </c>
      <c r="F1199" s="3" t="s">
        <v>11</v>
      </c>
    </row>
    <row r="1200" ht="15.75" spans="1:6">
      <c r="A1200" s="2">
        <v>1198</v>
      </c>
      <c r="B1200" s="73" t="s">
        <v>2455</v>
      </c>
      <c r="C1200" s="50" t="s">
        <v>2213</v>
      </c>
      <c r="D1200" s="50" t="s">
        <v>2283</v>
      </c>
      <c r="E1200" s="6" t="s">
        <v>2456</v>
      </c>
      <c r="F1200" s="3" t="s">
        <v>11</v>
      </c>
    </row>
    <row r="1201" ht="15.75" spans="1:6">
      <c r="A1201" s="2">
        <v>1199</v>
      </c>
      <c r="B1201" s="73" t="s">
        <v>2457</v>
      </c>
      <c r="C1201" s="50" t="s">
        <v>2213</v>
      </c>
      <c r="D1201" s="50" t="s">
        <v>2283</v>
      </c>
      <c r="E1201" s="6" t="s">
        <v>2458</v>
      </c>
      <c r="F1201" s="3" t="s">
        <v>11</v>
      </c>
    </row>
    <row r="1202" ht="15.75" spans="1:6">
      <c r="A1202" s="2">
        <v>1200</v>
      </c>
      <c r="B1202" s="73" t="s">
        <v>2459</v>
      </c>
      <c r="C1202" s="50" t="s">
        <v>2213</v>
      </c>
      <c r="D1202" s="50" t="s">
        <v>2283</v>
      </c>
      <c r="E1202" s="6" t="s">
        <v>2460</v>
      </c>
      <c r="F1202" s="3" t="s">
        <v>11</v>
      </c>
    </row>
    <row r="1203" ht="15.75" spans="1:6">
      <c r="A1203" s="2">
        <v>1201</v>
      </c>
      <c r="B1203" s="72" t="s">
        <v>2461</v>
      </c>
      <c r="C1203" s="72" t="s">
        <v>2213</v>
      </c>
      <c r="D1203" s="72" t="s">
        <v>2214</v>
      </c>
      <c r="E1203" s="8" t="s">
        <v>2462</v>
      </c>
      <c r="F1203" s="3" t="s">
        <v>11</v>
      </c>
    </row>
    <row r="1204" ht="15.75" spans="1:6">
      <c r="A1204" s="2">
        <v>1202</v>
      </c>
      <c r="B1204" s="72" t="s">
        <v>2463</v>
      </c>
      <c r="C1204" s="72" t="s">
        <v>2213</v>
      </c>
      <c r="D1204" s="72" t="s">
        <v>2214</v>
      </c>
      <c r="E1204" s="8" t="s">
        <v>2464</v>
      </c>
      <c r="F1204" s="3" t="s">
        <v>11</v>
      </c>
    </row>
    <row r="1205" ht="15.75" spans="1:6">
      <c r="A1205" s="2">
        <v>1203</v>
      </c>
      <c r="B1205" s="72" t="s">
        <v>2465</v>
      </c>
      <c r="C1205" s="72" t="s">
        <v>2213</v>
      </c>
      <c r="D1205" s="72" t="s">
        <v>2214</v>
      </c>
      <c r="E1205" s="8" t="s">
        <v>2466</v>
      </c>
      <c r="F1205" s="3" t="s">
        <v>11</v>
      </c>
    </row>
    <row r="1206" ht="15.75" spans="1:6">
      <c r="A1206" s="2">
        <v>1204</v>
      </c>
      <c r="B1206" s="72" t="s">
        <v>2467</v>
      </c>
      <c r="C1206" s="72" t="s">
        <v>2213</v>
      </c>
      <c r="D1206" s="72" t="s">
        <v>2214</v>
      </c>
      <c r="E1206" s="8" t="s">
        <v>2468</v>
      </c>
      <c r="F1206" s="3" t="s">
        <v>11</v>
      </c>
    </row>
    <row r="1207" ht="15.75" spans="1:6">
      <c r="A1207" s="2">
        <v>1205</v>
      </c>
      <c r="B1207" s="72" t="s">
        <v>2469</v>
      </c>
      <c r="C1207" s="72" t="s">
        <v>2213</v>
      </c>
      <c r="D1207" s="72" t="s">
        <v>2214</v>
      </c>
      <c r="E1207" s="8" t="s">
        <v>2470</v>
      </c>
      <c r="F1207" s="3" t="s">
        <v>11</v>
      </c>
    </row>
    <row r="1208" ht="15.75" spans="1:6">
      <c r="A1208" s="2">
        <v>1206</v>
      </c>
      <c r="B1208" s="50" t="s">
        <v>2471</v>
      </c>
      <c r="C1208" s="50" t="s">
        <v>2213</v>
      </c>
      <c r="D1208" s="50" t="s">
        <v>2236</v>
      </c>
      <c r="E1208" s="8" t="s">
        <v>2472</v>
      </c>
      <c r="F1208" s="3" t="s">
        <v>11</v>
      </c>
    </row>
    <row r="1209" ht="15.75" spans="1:6">
      <c r="A1209" s="2">
        <v>1207</v>
      </c>
      <c r="B1209" s="50" t="s">
        <v>2473</v>
      </c>
      <c r="C1209" s="50" t="s">
        <v>2213</v>
      </c>
      <c r="D1209" s="50" t="s">
        <v>2236</v>
      </c>
      <c r="E1209" s="8" t="s">
        <v>2474</v>
      </c>
      <c r="F1209" s="3" t="s">
        <v>11</v>
      </c>
    </row>
    <row r="1210" ht="15.75" spans="1:6">
      <c r="A1210" s="2">
        <v>1208</v>
      </c>
      <c r="B1210" s="50" t="s">
        <v>2475</v>
      </c>
      <c r="C1210" s="50" t="s">
        <v>2213</v>
      </c>
      <c r="D1210" s="50" t="s">
        <v>2236</v>
      </c>
      <c r="E1210" s="8" t="s">
        <v>2476</v>
      </c>
      <c r="F1210" s="3" t="s">
        <v>11</v>
      </c>
    </row>
    <row r="1211" ht="15.75" spans="1:6">
      <c r="A1211" s="2">
        <v>1209</v>
      </c>
      <c r="B1211" s="50" t="s">
        <v>2477</v>
      </c>
      <c r="C1211" s="50" t="s">
        <v>2213</v>
      </c>
      <c r="D1211" s="50" t="s">
        <v>2236</v>
      </c>
      <c r="E1211" s="8" t="s">
        <v>2478</v>
      </c>
      <c r="F1211" s="3" t="s">
        <v>11</v>
      </c>
    </row>
    <row r="1212" ht="15.75" spans="1:6">
      <c r="A1212" s="2">
        <v>1210</v>
      </c>
      <c r="B1212" s="50" t="s">
        <v>2479</v>
      </c>
      <c r="C1212" s="50" t="s">
        <v>2213</v>
      </c>
      <c r="D1212" s="50" t="s">
        <v>2236</v>
      </c>
      <c r="E1212" s="8" t="s">
        <v>2480</v>
      </c>
      <c r="F1212" s="3" t="s">
        <v>11</v>
      </c>
    </row>
    <row r="1213" ht="15.75" spans="1:6">
      <c r="A1213" s="2">
        <v>1211</v>
      </c>
      <c r="B1213" s="50" t="s">
        <v>2481</v>
      </c>
      <c r="C1213" s="50" t="s">
        <v>2213</v>
      </c>
      <c r="D1213" s="50" t="s">
        <v>2236</v>
      </c>
      <c r="E1213" s="8" t="s">
        <v>2482</v>
      </c>
      <c r="F1213" s="3" t="s">
        <v>11</v>
      </c>
    </row>
    <row r="1214" ht="15.75" spans="1:6">
      <c r="A1214" s="2">
        <v>1212</v>
      </c>
      <c r="B1214" s="50" t="s">
        <v>2483</v>
      </c>
      <c r="C1214" s="50" t="s">
        <v>2213</v>
      </c>
      <c r="D1214" s="50" t="s">
        <v>2236</v>
      </c>
      <c r="E1214" s="8" t="s">
        <v>2484</v>
      </c>
      <c r="F1214" s="3" t="s">
        <v>11</v>
      </c>
    </row>
    <row r="1215" ht="15.75" spans="1:6">
      <c r="A1215" s="2">
        <v>1213</v>
      </c>
      <c r="B1215" s="78" t="s">
        <v>2485</v>
      </c>
      <c r="C1215" s="78" t="s">
        <v>2213</v>
      </c>
      <c r="D1215" s="78" t="s">
        <v>2214</v>
      </c>
      <c r="E1215" s="8" t="s">
        <v>2486</v>
      </c>
      <c r="F1215" s="3" t="s">
        <v>11</v>
      </c>
    </row>
    <row r="1216" ht="15.75" spans="1:6">
      <c r="A1216" s="2">
        <v>1214</v>
      </c>
      <c r="B1216" s="78" t="s">
        <v>2487</v>
      </c>
      <c r="C1216" s="78" t="s">
        <v>2213</v>
      </c>
      <c r="D1216" s="78" t="s">
        <v>2214</v>
      </c>
      <c r="E1216" s="8" t="s">
        <v>2488</v>
      </c>
      <c r="F1216" s="3" t="s">
        <v>11</v>
      </c>
    </row>
    <row r="1217" ht="15.75" spans="1:6">
      <c r="A1217" s="2">
        <v>1215</v>
      </c>
      <c r="B1217" s="78" t="s">
        <v>2489</v>
      </c>
      <c r="C1217" s="78" t="s">
        <v>2213</v>
      </c>
      <c r="D1217" s="78" t="s">
        <v>2214</v>
      </c>
      <c r="E1217" s="8" t="s">
        <v>2490</v>
      </c>
      <c r="F1217" s="3" t="s">
        <v>11</v>
      </c>
    </row>
    <row r="1218" ht="15.75" spans="1:6">
      <c r="A1218" s="2">
        <v>1216</v>
      </c>
      <c r="B1218" s="78" t="s">
        <v>2491</v>
      </c>
      <c r="C1218" s="78" t="s">
        <v>2213</v>
      </c>
      <c r="D1218" s="78" t="s">
        <v>2214</v>
      </c>
      <c r="E1218" s="8" t="s">
        <v>2492</v>
      </c>
      <c r="F1218" s="3" t="s">
        <v>11</v>
      </c>
    </row>
    <row r="1219" ht="15.75" spans="1:6">
      <c r="A1219" s="2">
        <v>1217</v>
      </c>
      <c r="B1219" s="78" t="s">
        <v>2493</v>
      </c>
      <c r="C1219" s="78" t="s">
        <v>2213</v>
      </c>
      <c r="D1219" s="78" t="s">
        <v>2214</v>
      </c>
      <c r="E1219" s="8" t="s">
        <v>2494</v>
      </c>
      <c r="F1219" s="3" t="s">
        <v>11</v>
      </c>
    </row>
    <row r="1220" ht="15.75" spans="1:6">
      <c r="A1220" s="2">
        <v>1218</v>
      </c>
      <c r="B1220" s="78" t="s">
        <v>2495</v>
      </c>
      <c r="C1220" s="78" t="s">
        <v>2213</v>
      </c>
      <c r="D1220" s="78" t="s">
        <v>2214</v>
      </c>
      <c r="E1220" s="8" t="s">
        <v>2496</v>
      </c>
      <c r="F1220" s="3" t="s">
        <v>11</v>
      </c>
    </row>
    <row r="1221" ht="15.75" spans="1:6">
      <c r="A1221" s="2">
        <v>1219</v>
      </c>
      <c r="B1221" s="50" t="s">
        <v>2497</v>
      </c>
      <c r="C1221" s="50" t="s">
        <v>2213</v>
      </c>
      <c r="D1221" s="50" t="s">
        <v>2236</v>
      </c>
      <c r="E1221" s="8" t="s">
        <v>2498</v>
      </c>
      <c r="F1221" s="3" t="s">
        <v>11</v>
      </c>
    </row>
    <row r="1222" ht="15.75" spans="1:6">
      <c r="A1222" s="2">
        <v>1220</v>
      </c>
      <c r="B1222" s="50" t="s">
        <v>2499</v>
      </c>
      <c r="C1222" s="50" t="s">
        <v>2213</v>
      </c>
      <c r="D1222" s="50" t="s">
        <v>2236</v>
      </c>
      <c r="E1222" s="8" t="s">
        <v>2500</v>
      </c>
      <c r="F1222" s="3" t="s">
        <v>11</v>
      </c>
    </row>
    <row r="1223" ht="15.75" spans="1:6">
      <c r="A1223" s="2">
        <v>1221</v>
      </c>
      <c r="B1223" s="50" t="s">
        <v>2501</v>
      </c>
      <c r="C1223" s="50" t="s">
        <v>2213</v>
      </c>
      <c r="D1223" s="50" t="s">
        <v>2236</v>
      </c>
      <c r="E1223" s="8" t="s">
        <v>2502</v>
      </c>
      <c r="F1223" s="3" t="s">
        <v>11</v>
      </c>
    </row>
    <row r="1224" ht="15.75" spans="1:6">
      <c r="A1224" s="2">
        <v>1222</v>
      </c>
      <c r="B1224" s="50" t="s">
        <v>2503</v>
      </c>
      <c r="C1224" s="50" t="s">
        <v>2213</v>
      </c>
      <c r="D1224" s="50" t="s">
        <v>2236</v>
      </c>
      <c r="E1224" s="8" t="s">
        <v>2504</v>
      </c>
      <c r="F1224" s="3" t="s">
        <v>11</v>
      </c>
    </row>
    <row r="1225" ht="15.75" spans="1:6">
      <c r="A1225" s="2">
        <v>1223</v>
      </c>
      <c r="B1225" s="50" t="s">
        <v>2505</v>
      </c>
      <c r="C1225" s="50" t="s">
        <v>2213</v>
      </c>
      <c r="D1225" s="50" t="s">
        <v>2236</v>
      </c>
      <c r="E1225" s="8" t="s">
        <v>2506</v>
      </c>
      <c r="F1225" s="3" t="s">
        <v>11</v>
      </c>
    </row>
    <row r="1226" ht="15.75" spans="1:6">
      <c r="A1226" s="2">
        <v>1224</v>
      </c>
      <c r="B1226" s="50" t="s">
        <v>2507</v>
      </c>
      <c r="C1226" s="50" t="s">
        <v>2213</v>
      </c>
      <c r="D1226" s="50" t="s">
        <v>2236</v>
      </c>
      <c r="E1226" s="8" t="s">
        <v>2508</v>
      </c>
      <c r="F1226" s="3" t="s">
        <v>11</v>
      </c>
    </row>
    <row r="1227" ht="15.75" spans="1:6">
      <c r="A1227" s="2">
        <v>1225</v>
      </c>
      <c r="B1227" s="50" t="s">
        <v>2509</v>
      </c>
      <c r="C1227" s="50" t="s">
        <v>2213</v>
      </c>
      <c r="D1227" s="50" t="s">
        <v>2236</v>
      </c>
      <c r="E1227" s="8" t="s">
        <v>2510</v>
      </c>
      <c r="F1227" s="3" t="s">
        <v>11</v>
      </c>
    </row>
    <row r="1228" ht="15.75" spans="1:6">
      <c r="A1228" s="2">
        <v>1226</v>
      </c>
      <c r="B1228" s="50" t="s">
        <v>2511</v>
      </c>
      <c r="C1228" s="50" t="s">
        <v>2213</v>
      </c>
      <c r="D1228" s="50" t="s">
        <v>2236</v>
      </c>
      <c r="E1228" s="8" t="s">
        <v>2512</v>
      </c>
      <c r="F1228" s="3" t="s">
        <v>11</v>
      </c>
    </row>
    <row r="1229" ht="15.75" spans="1:6">
      <c r="A1229" s="2">
        <v>1227</v>
      </c>
      <c r="B1229" s="50" t="s">
        <v>2513</v>
      </c>
      <c r="C1229" s="50" t="s">
        <v>2213</v>
      </c>
      <c r="D1229" s="47" t="s">
        <v>2236</v>
      </c>
      <c r="E1229" s="8" t="s">
        <v>2514</v>
      </c>
      <c r="F1229" s="3" t="s">
        <v>11</v>
      </c>
    </row>
    <row r="1230" ht="15.75" spans="1:6">
      <c r="A1230" s="2">
        <v>1228</v>
      </c>
      <c r="B1230" s="50" t="s">
        <v>2515</v>
      </c>
      <c r="C1230" s="50" t="s">
        <v>2213</v>
      </c>
      <c r="D1230" s="47" t="s">
        <v>2236</v>
      </c>
      <c r="E1230" s="8" t="s">
        <v>2516</v>
      </c>
      <c r="F1230" s="3" t="s">
        <v>11</v>
      </c>
    </row>
    <row r="1231" ht="15.75" spans="1:6">
      <c r="A1231" s="2">
        <v>1229</v>
      </c>
      <c r="B1231" s="50" t="s">
        <v>2517</v>
      </c>
      <c r="C1231" s="50" t="s">
        <v>2213</v>
      </c>
      <c r="D1231" s="47" t="s">
        <v>2236</v>
      </c>
      <c r="E1231" s="8" t="s">
        <v>2518</v>
      </c>
      <c r="F1231" s="3" t="s">
        <v>11</v>
      </c>
    </row>
    <row r="1232" ht="15.75" spans="1:6">
      <c r="A1232" s="2">
        <v>1230</v>
      </c>
      <c r="B1232" s="50" t="s">
        <v>2519</v>
      </c>
      <c r="C1232" s="50" t="s">
        <v>2213</v>
      </c>
      <c r="D1232" s="47" t="s">
        <v>2236</v>
      </c>
      <c r="E1232" s="8" t="s">
        <v>2520</v>
      </c>
      <c r="F1232" s="3" t="s">
        <v>11</v>
      </c>
    </row>
    <row r="1233" ht="15.75" spans="1:6">
      <c r="A1233" s="2">
        <v>1231</v>
      </c>
      <c r="B1233" s="50" t="s">
        <v>2521</v>
      </c>
      <c r="C1233" s="50" t="s">
        <v>2213</v>
      </c>
      <c r="D1233" s="47" t="s">
        <v>2236</v>
      </c>
      <c r="E1233" s="8" t="s">
        <v>2522</v>
      </c>
      <c r="F1233" s="3" t="s">
        <v>11</v>
      </c>
    </row>
    <row r="1234" ht="15.75" spans="1:6">
      <c r="A1234" s="2">
        <v>1232</v>
      </c>
      <c r="B1234" s="50" t="s">
        <v>2523</v>
      </c>
      <c r="C1234" s="50" t="s">
        <v>2213</v>
      </c>
      <c r="D1234" s="50" t="s">
        <v>2262</v>
      </c>
      <c r="E1234" s="8" t="s">
        <v>2524</v>
      </c>
      <c r="F1234" s="3" t="s">
        <v>11</v>
      </c>
    </row>
    <row r="1235" ht="15.75" spans="1:6">
      <c r="A1235" s="2">
        <v>1233</v>
      </c>
      <c r="B1235" s="50" t="s">
        <v>2525</v>
      </c>
      <c r="C1235" s="50" t="s">
        <v>2213</v>
      </c>
      <c r="D1235" s="50" t="s">
        <v>2262</v>
      </c>
      <c r="E1235" s="8" t="s">
        <v>2526</v>
      </c>
      <c r="F1235" s="3" t="s">
        <v>11</v>
      </c>
    </row>
    <row r="1236" ht="15.75" spans="1:6">
      <c r="A1236" s="2">
        <v>1234</v>
      </c>
      <c r="B1236" s="50" t="s">
        <v>2527</v>
      </c>
      <c r="C1236" s="50" t="s">
        <v>2213</v>
      </c>
      <c r="D1236" s="47" t="s">
        <v>2262</v>
      </c>
      <c r="E1236" s="6" t="s">
        <v>2528</v>
      </c>
      <c r="F1236" s="3" t="s">
        <v>11</v>
      </c>
    </row>
    <row r="1237" ht="15.75" spans="1:6">
      <c r="A1237" s="2">
        <v>1235</v>
      </c>
      <c r="B1237" s="50" t="s">
        <v>2529</v>
      </c>
      <c r="C1237" s="50" t="s">
        <v>2213</v>
      </c>
      <c r="D1237" s="47" t="s">
        <v>2262</v>
      </c>
      <c r="E1237" s="6" t="s">
        <v>2530</v>
      </c>
      <c r="F1237" s="3" t="s">
        <v>11</v>
      </c>
    </row>
    <row r="1238" ht="15.75" spans="1:6">
      <c r="A1238" s="2">
        <v>1236</v>
      </c>
      <c r="B1238" s="50" t="s">
        <v>2531</v>
      </c>
      <c r="C1238" s="50" t="s">
        <v>2213</v>
      </c>
      <c r="D1238" s="47" t="s">
        <v>2262</v>
      </c>
      <c r="E1238" s="6" t="s">
        <v>2532</v>
      </c>
      <c r="F1238" s="3" t="s">
        <v>11</v>
      </c>
    </row>
    <row r="1239" ht="15.75" spans="1:6">
      <c r="A1239" s="2">
        <v>1237</v>
      </c>
      <c r="B1239" s="50" t="s">
        <v>2533</v>
      </c>
      <c r="C1239" s="50" t="s">
        <v>2213</v>
      </c>
      <c r="D1239" s="47" t="s">
        <v>2262</v>
      </c>
      <c r="E1239" s="6" t="s">
        <v>2534</v>
      </c>
      <c r="F1239" s="3" t="s">
        <v>11</v>
      </c>
    </row>
    <row r="1240" ht="15.75" spans="1:6">
      <c r="A1240" s="2">
        <v>1238</v>
      </c>
      <c r="B1240" s="50" t="s">
        <v>2535</v>
      </c>
      <c r="C1240" s="50" t="s">
        <v>2213</v>
      </c>
      <c r="D1240" s="50" t="s">
        <v>2262</v>
      </c>
      <c r="E1240" s="6" t="s">
        <v>2536</v>
      </c>
      <c r="F1240" s="3" t="s">
        <v>11</v>
      </c>
    </row>
    <row r="1241" ht="15.75" spans="1:6">
      <c r="A1241" s="2">
        <v>1239</v>
      </c>
      <c r="B1241" s="79" t="s">
        <v>2537</v>
      </c>
      <c r="C1241" s="72" t="s">
        <v>2213</v>
      </c>
      <c r="D1241" s="80" t="s">
        <v>2262</v>
      </c>
      <c r="E1241" s="6" t="s">
        <v>2538</v>
      </c>
      <c r="F1241" s="3" t="s">
        <v>11</v>
      </c>
    </row>
    <row r="1242" ht="15.75" spans="1:6">
      <c r="A1242" s="2">
        <v>1240</v>
      </c>
      <c r="B1242" s="80" t="s">
        <v>2539</v>
      </c>
      <c r="C1242" s="73" t="s">
        <v>2213</v>
      </c>
      <c r="D1242" s="80" t="s">
        <v>2214</v>
      </c>
      <c r="E1242" s="6" t="s">
        <v>2540</v>
      </c>
      <c r="F1242" s="3" t="s">
        <v>11</v>
      </c>
    </row>
    <row r="1243" ht="15.75" spans="1:6">
      <c r="A1243" s="2">
        <v>1241</v>
      </c>
      <c r="B1243" s="67" t="s">
        <v>2541</v>
      </c>
      <c r="C1243" s="48" t="s">
        <v>2542</v>
      </c>
      <c r="D1243" s="67" t="s">
        <v>2543</v>
      </c>
      <c r="E1243" s="8" t="s">
        <v>2544</v>
      </c>
      <c r="F1243" s="3" t="s">
        <v>11</v>
      </c>
    </row>
    <row r="1244" ht="15.75" spans="1:6">
      <c r="A1244" s="2">
        <v>1242</v>
      </c>
      <c r="B1244" s="48" t="s">
        <v>2058</v>
      </c>
      <c r="C1244" s="48" t="s">
        <v>2542</v>
      </c>
      <c r="D1244" s="67" t="s">
        <v>2543</v>
      </c>
      <c r="E1244" s="8" t="s">
        <v>2545</v>
      </c>
      <c r="F1244" s="3" t="s">
        <v>11</v>
      </c>
    </row>
    <row r="1245" ht="15.75" spans="1:6">
      <c r="A1245" s="2">
        <v>1243</v>
      </c>
      <c r="B1245" s="48" t="s">
        <v>2546</v>
      </c>
      <c r="C1245" s="81" t="s">
        <v>2542</v>
      </c>
      <c r="D1245" s="81" t="s">
        <v>2543</v>
      </c>
      <c r="E1245" s="8" t="s">
        <v>2547</v>
      </c>
      <c r="F1245" s="3" t="s">
        <v>11</v>
      </c>
    </row>
    <row r="1246" ht="15.75" spans="1:6">
      <c r="A1246" s="2">
        <v>1244</v>
      </c>
      <c r="B1246" s="48" t="s">
        <v>2548</v>
      </c>
      <c r="C1246" s="48" t="s">
        <v>2542</v>
      </c>
      <c r="D1246" s="48" t="s">
        <v>2543</v>
      </c>
      <c r="E1246" s="8" t="s">
        <v>2549</v>
      </c>
      <c r="F1246" s="3" t="s">
        <v>11</v>
      </c>
    </row>
    <row r="1247" ht="15.75" spans="1:6">
      <c r="A1247" s="2">
        <v>1245</v>
      </c>
      <c r="B1247" s="48" t="s">
        <v>2550</v>
      </c>
      <c r="C1247" s="48" t="s">
        <v>2542</v>
      </c>
      <c r="D1247" s="48" t="s">
        <v>2543</v>
      </c>
      <c r="E1247" s="8" t="s">
        <v>2551</v>
      </c>
      <c r="F1247" s="3" t="s">
        <v>11</v>
      </c>
    </row>
    <row r="1248" ht="15.75" spans="1:6">
      <c r="A1248" s="2">
        <v>1246</v>
      </c>
      <c r="B1248" s="48" t="s">
        <v>2552</v>
      </c>
      <c r="C1248" s="48" t="s">
        <v>2542</v>
      </c>
      <c r="D1248" s="48" t="s">
        <v>2543</v>
      </c>
      <c r="E1248" s="8" t="s">
        <v>2553</v>
      </c>
      <c r="F1248" s="3" t="s">
        <v>11</v>
      </c>
    </row>
    <row r="1249" ht="15.75" spans="1:6">
      <c r="A1249" s="2">
        <v>1247</v>
      </c>
      <c r="B1249" s="48" t="s">
        <v>2554</v>
      </c>
      <c r="C1249" s="48" t="s">
        <v>2542</v>
      </c>
      <c r="D1249" s="48" t="s">
        <v>2543</v>
      </c>
      <c r="E1249" s="8" t="s">
        <v>2555</v>
      </c>
      <c r="F1249" s="3" t="s">
        <v>11</v>
      </c>
    </row>
    <row r="1250" ht="15.75" spans="1:6">
      <c r="A1250" s="2">
        <v>1248</v>
      </c>
      <c r="B1250" s="48" t="s">
        <v>2556</v>
      </c>
      <c r="C1250" s="48" t="s">
        <v>2542</v>
      </c>
      <c r="D1250" s="48" t="s">
        <v>2543</v>
      </c>
      <c r="E1250" s="8" t="s">
        <v>2557</v>
      </c>
      <c r="F1250" s="3" t="s">
        <v>11</v>
      </c>
    </row>
    <row r="1251" ht="15.75" spans="1:6">
      <c r="A1251" s="2">
        <v>1249</v>
      </c>
      <c r="B1251" s="48" t="s">
        <v>2558</v>
      </c>
      <c r="C1251" s="48" t="s">
        <v>2542</v>
      </c>
      <c r="D1251" s="48" t="s">
        <v>2543</v>
      </c>
      <c r="E1251" s="8" t="s">
        <v>2559</v>
      </c>
      <c r="F1251" s="3" t="s">
        <v>11</v>
      </c>
    </row>
    <row r="1252" ht="15.75" spans="1:6">
      <c r="A1252" s="2">
        <v>1250</v>
      </c>
      <c r="B1252" s="48" t="s">
        <v>2560</v>
      </c>
      <c r="C1252" s="48" t="s">
        <v>2542</v>
      </c>
      <c r="D1252" s="48" t="s">
        <v>2543</v>
      </c>
      <c r="E1252" s="8" t="s">
        <v>2561</v>
      </c>
      <c r="F1252" s="3" t="s">
        <v>11</v>
      </c>
    </row>
    <row r="1253" ht="15.75" spans="1:6">
      <c r="A1253" s="2">
        <v>1251</v>
      </c>
      <c r="B1253" s="48" t="s">
        <v>2562</v>
      </c>
      <c r="C1253" s="48" t="s">
        <v>2542</v>
      </c>
      <c r="D1253" s="48" t="s">
        <v>2543</v>
      </c>
      <c r="E1253" s="8" t="s">
        <v>2563</v>
      </c>
      <c r="F1253" s="3" t="s">
        <v>11</v>
      </c>
    </row>
    <row r="1254" ht="15.75" spans="1:6">
      <c r="A1254" s="2">
        <v>1252</v>
      </c>
      <c r="B1254" s="50" t="s">
        <v>2564</v>
      </c>
      <c r="C1254" s="50" t="s">
        <v>2542</v>
      </c>
      <c r="D1254" s="50" t="s">
        <v>2543</v>
      </c>
      <c r="E1254" s="8" t="s">
        <v>2565</v>
      </c>
      <c r="F1254" s="3" t="s">
        <v>11</v>
      </c>
    </row>
    <row r="1255" ht="15.75" spans="1:6">
      <c r="A1255" s="2">
        <v>1253</v>
      </c>
      <c r="B1255" s="50" t="s">
        <v>2566</v>
      </c>
      <c r="C1255" s="50" t="s">
        <v>2542</v>
      </c>
      <c r="D1255" s="50" t="s">
        <v>2543</v>
      </c>
      <c r="E1255" s="8" t="s">
        <v>2567</v>
      </c>
      <c r="F1255" s="3" t="s">
        <v>11</v>
      </c>
    </row>
    <row r="1256" ht="15.75" spans="1:6">
      <c r="A1256" s="2">
        <v>1254</v>
      </c>
      <c r="B1256" s="50" t="s">
        <v>2568</v>
      </c>
      <c r="C1256" s="50" t="s">
        <v>2542</v>
      </c>
      <c r="D1256" s="50" t="s">
        <v>2543</v>
      </c>
      <c r="E1256" s="8" t="s">
        <v>2569</v>
      </c>
      <c r="F1256" s="3" t="s">
        <v>11</v>
      </c>
    </row>
    <row r="1257" ht="15.75" spans="1:6">
      <c r="A1257" s="2">
        <v>1255</v>
      </c>
      <c r="B1257" s="48" t="s">
        <v>2570</v>
      </c>
      <c r="C1257" s="48" t="s">
        <v>2542</v>
      </c>
      <c r="D1257" s="48" t="s">
        <v>2543</v>
      </c>
      <c r="E1257" s="8" t="s">
        <v>2571</v>
      </c>
      <c r="F1257" s="3" t="s">
        <v>11</v>
      </c>
    </row>
    <row r="1258" ht="15.75" spans="1:6">
      <c r="A1258" s="2">
        <v>1256</v>
      </c>
      <c r="B1258" s="48" t="s">
        <v>2572</v>
      </c>
      <c r="C1258" s="48" t="s">
        <v>2542</v>
      </c>
      <c r="D1258" s="48" t="s">
        <v>2543</v>
      </c>
      <c r="E1258" s="8" t="s">
        <v>2573</v>
      </c>
      <c r="F1258" s="3" t="s">
        <v>11</v>
      </c>
    </row>
    <row r="1259" ht="15.75" spans="1:6">
      <c r="A1259" s="2">
        <v>1257</v>
      </c>
      <c r="B1259" s="48" t="s">
        <v>2574</v>
      </c>
      <c r="C1259" s="48" t="s">
        <v>2542</v>
      </c>
      <c r="D1259" s="48" t="s">
        <v>2543</v>
      </c>
      <c r="E1259" s="8" t="s">
        <v>2575</v>
      </c>
      <c r="F1259" s="3" t="s">
        <v>11</v>
      </c>
    </row>
    <row r="1260" ht="15.75" spans="1:6">
      <c r="A1260" s="2">
        <v>1258</v>
      </c>
      <c r="B1260" s="48" t="s">
        <v>2576</v>
      </c>
      <c r="C1260" s="48" t="s">
        <v>2542</v>
      </c>
      <c r="D1260" s="48" t="s">
        <v>2543</v>
      </c>
      <c r="E1260" s="8" t="s">
        <v>2577</v>
      </c>
      <c r="F1260" s="3" t="s">
        <v>11</v>
      </c>
    </row>
    <row r="1261" ht="15.75" spans="1:6">
      <c r="A1261" s="2">
        <v>1259</v>
      </c>
      <c r="B1261" s="48" t="s">
        <v>2578</v>
      </c>
      <c r="C1261" s="48" t="s">
        <v>2542</v>
      </c>
      <c r="D1261" s="48" t="s">
        <v>2543</v>
      </c>
      <c r="E1261" s="8" t="s">
        <v>2579</v>
      </c>
      <c r="F1261" s="3" t="s">
        <v>11</v>
      </c>
    </row>
    <row r="1262" ht="15.75" spans="1:6">
      <c r="A1262" s="2">
        <v>1260</v>
      </c>
      <c r="B1262" s="48" t="s">
        <v>2580</v>
      </c>
      <c r="C1262" s="48" t="s">
        <v>2542</v>
      </c>
      <c r="D1262" s="48" t="s">
        <v>2581</v>
      </c>
      <c r="E1262" s="8" t="s">
        <v>2582</v>
      </c>
      <c r="F1262" s="3" t="s">
        <v>11</v>
      </c>
    </row>
    <row r="1263" ht="15.75" spans="1:6">
      <c r="A1263" s="2">
        <v>1261</v>
      </c>
      <c r="B1263" s="48" t="s">
        <v>2583</v>
      </c>
      <c r="C1263" s="48" t="s">
        <v>2542</v>
      </c>
      <c r="D1263" s="48" t="s">
        <v>2581</v>
      </c>
      <c r="E1263" s="8" t="s">
        <v>2584</v>
      </c>
      <c r="F1263" s="3" t="s">
        <v>11</v>
      </c>
    </row>
    <row r="1264" ht="15.75" spans="1:6">
      <c r="A1264" s="2">
        <v>1262</v>
      </c>
      <c r="B1264" s="48" t="s">
        <v>2585</v>
      </c>
      <c r="C1264" s="48" t="s">
        <v>2542</v>
      </c>
      <c r="D1264" s="48" t="s">
        <v>2581</v>
      </c>
      <c r="E1264" s="8" t="s">
        <v>2586</v>
      </c>
      <c r="F1264" s="3" t="s">
        <v>11</v>
      </c>
    </row>
    <row r="1265" ht="15.75" spans="1:6">
      <c r="A1265" s="2">
        <v>1263</v>
      </c>
      <c r="B1265" s="48" t="s">
        <v>2587</v>
      </c>
      <c r="C1265" s="48" t="s">
        <v>2542</v>
      </c>
      <c r="D1265" s="48" t="s">
        <v>2581</v>
      </c>
      <c r="E1265" s="8" t="s">
        <v>2588</v>
      </c>
      <c r="F1265" s="3" t="s">
        <v>11</v>
      </c>
    </row>
    <row r="1266" ht="15.75" spans="1:6">
      <c r="A1266" s="2">
        <v>1264</v>
      </c>
      <c r="B1266" s="48" t="s">
        <v>2589</v>
      </c>
      <c r="C1266" s="48" t="s">
        <v>2542</v>
      </c>
      <c r="D1266" s="48" t="s">
        <v>2581</v>
      </c>
      <c r="E1266" s="8" t="s">
        <v>2590</v>
      </c>
      <c r="F1266" s="3" t="s">
        <v>11</v>
      </c>
    </row>
    <row r="1267" ht="15.75" spans="1:6">
      <c r="A1267" s="2">
        <v>1265</v>
      </c>
      <c r="B1267" s="48" t="s">
        <v>2591</v>
      </c>
      <c r="C1267" s="48" t="s">
        <v>2542</v>
      </c>
      <c r="D1267" s="48" t="s">
        <v>2581</v>
      </c>
      <c r="E1267" s="8" t="s">
        <v>2592</v>
      </c>
      <c r="F1267" s="3" t="s">
        <v>11</v>
      </c>
    </row>
    <row r="1268" ht="15.75" spans="1:6">
      <c r="A1268" s="2">
        <v>1266</v>
      </c>
      <c r="B1268" s="48" t="s">
        <v>2593</v>
      </c>
      <c r="C1268" s="48" t="s">
        <v>2542</v>
      </c>
      <c r="D1268" s="48" t="s">
        <v>2581</v>
      </c>
      <c r="E1268" s="8" t="s">
        <v>2594</v>
      </c>
      <c r="F1268" s="3" t="s">
        <v>11</v>
      </c>
    </row>
    <row r="1269" ht="15.75" spans="1:6">
      <c r="A1269" s="2">
        <v>1267</v>
      </c>
      <c r="B1269" s="48" t="s">
        <v>2595</v>
      </c>
      <c r="C1269" s="48" t="s">
        <v>2542</v>
      </c>
      <c r="D1269" s="48" t="s">
        <v>2581</v>
      </c>
      <c r="E1269" s="8" t="s">
        <v>2596</v>
      </c>
      <c r="F1269" s="3" t="s">
        <v>11</v>
      </c>
    </row>
    <row r="1270" ht="15.75" spans="1:6">
      <c r="A1270" s="2">
        <v>1268</v>
      </c>
      <c r="B1270" s="48" t="s">
        <v>2597</v>
      </c>
      <c r="C1270" s="48" t="s">
        <v>2542</v>
      </c>
      <c r="D1270" s="48" t="s">
        <v>2581</v>
      </c>
      <c r="E1270" s="8" t="s">
        <v>2598</v>
      </c>
      <c r="F1270" s="3" t="s">
        <v>11</v>
      </c>
    </row>
    <row r="1271" ht="15.75" spans="1:6">
      <c r="A1271" s="2">
        <v>1269</v>
      </c>
      <c r="B1271" s="48" t="s">
        <v>2599</v>
      </c>
      <c r="C1271" s="48" t="s">
        <v>2542</v>
      </c>
      <c r="D1271" s="48" t="s">
        <v>2581</v>
      </c>
      <c r="E1271" s="8" t="s">
        <v>2600</v>
      </c>
      <c r="F1271" s="3" t="s">
        <v>11</v>
      </c>
    </row>
    <row r="1272" ht="15.75" spans="1:6">
      <c r="A1272" s="2">
        <v>1270</v>
      </c>
      <c r="B1272" s="48" t="s">
        <v>2601</v>
      </c>
      <c r="C1272" s="48" t="s">
        <v>2542</v>
      </c>
      <c r="D1272" s="48" t="s">
        <v>2581</v>
      </c>
      <c r="E1272" s="8" t="s">
        <v>2602</v>
      </c>
      <c r="F1272" s="3" t="s">
        <v>11</v>
      </c>
    </row>
    <row r="1273" ht="15.75" spans="1:6">
      <c r="A1273" s="2">
        <v>1271</v>
      </c>
      <c r="B1273" s="48" t="s">
        <v>2603</v>
      </c>
      <c r="C1273" s="48" t="s">
        <v>2542</v>
      </c>
      <c r="D1273" s="48" t="s">
        <v>2581</v>
      </c>
      <c r="E1273" s="8" t="s">
        <v>2604</v>
      </c>
      <c r="F1273" s="3" t="s">
        <v>11</v>
      </c>
    </row>
    <row r="1274" ht="15.75" spans="1:6">
      <c r="A1274" s="2">
        <v>1272</v>
      </c>
      <c r="B1274" s="48" t="s">
        <v>2605</v>
      </c>
      <c r="C1274" s="48" t="s">
        <v>2542</v>
      </c>
      <c r="D1274" s="48" t="s">
        <v>2606</v>
      </c>
      <c r="E1274" s="8" t="s">
        <v>2607</v>
      </c>
      <c r="F1274" s="3" t="s">
        <v>11</v>
      </c>
    </row>
    <row r="1275" ht="15.75" spans="1:6">
      <c r="A1275" s="2">
        <v>1273</v>
      </c>
      <c r="B1275" s="48" t="s">
        <v>2608</v>
      </c>
      <c r="C1275" s="48" t="s">
        <v>2542</v>
      </c>
      <c r="D1275" s="48" t="s">
        <v>2606</v>
      </c>
      <c r="E1275" s="8" t="s">
        <v>2609</v>
      </c>
      <c r="F1275" s="3" t="s">
        <v>11</v>
      </c>
    </row>
    <row r="1276" ht="15.75" spans="1:6">
      <c r="A1276" s="2">
        <v>1274</v>
      </c>
      <c r="B1276" s="48" t="s">
        <v>2610</v>
      </c>
      <c r="C1276" s="48" t="s">
        <v>2542</v>
      </c>
      <c r="D1276" s="48" t="s">
        <v>2606</v>
      </c>
      <c r="E1276" s="8" t="s">
        <v>2611</v>
      </c>
      <c r="F1276" s="3" t="s">
        <v>11</v>
      </c>
    </row>
    <row r="1277" ht="15.75" spans="1:6">
      <c r="A1277" s="2">
        <v>1275</v>
      </c>
      <c r="B1277" s="48" t="s">
        <v>2612</v>
      </c>
      <c r="C1277" s="48" t="s">
        <v>2542</v>
      </c>
      <c r="D1277" s="48" t="s">
        <v>2606</v>
      </c>
      <c r="E1277" s="8" t="s">
        <v>2613</v>
      </c>
      <c r="F1277" s="3" t="s">
        <v>11</v>
      </c>
    </row>
    <row r="1278" ht="15.75" spans="1:6">
      <c r="A1278" s="2">
        <v>1276</v>
      </c>
      <c r="B1278" s="48" t="s">
        <v>2614</v>
      </c>
      <c r="C1278" s="48" t="s">
        <v>2542</v>
      </c>
      <c r="D1278" s="48" t="s">
        <v>2606</v>
      </c>
      <c r="E1278" s="8" t="s">
        <v>2615</v>
      </c>
      <c r="F1278" s="3" t="s">
        <v>11</v>
      </c>
    </row>
    <row r="1279" ht="15.75" spans="1:6">
      <c r="A1279" s="2">
        <v>1277</v>
      </c>
      <c r="B1279" s="48" t="s">
        <v>2616</v>
      </c>
      <c r="C1279" s="48" t="s">
        <v>2542</v>
      </c>
      <c r="D1279" s="48" t="s">
        <v>2606</v>
      </c>
      <c r="E1279" s="8" t="s">
        <v>2617</v>
      </c>
      <c r="F1279" s="3" t="s">
        <v>11</v>
      </c>
    </row>
    <row r="1280" ht="15.75" spans="1:6">
      <c r="A1280" s="2">
        <v>1278</v>
      </c>
      <c r="B1280" s="48" t="s">
        <v>2618</v>
      </c>
      <c r="C1280" s="48" t="s">
        <v>2542</v>
      </c>
      <c r="D1280" s="48" t="s">
        <v>2606</v>
      </c>
      <c r="E1280" s="8" t="s">
        <v>2619</v>
      </c>
      <c r="F1280" s="3" t="s">
        <v>11</v>
      </c>
    </row>
    <row r="1281" ht="15.75" spans="1:6">
      <c r="A1281" s="2">
        <v>1279</v>
      </c>
      <c r="B1281" s="48" t="s">
        <v>2620</v>
      </c>
      <c r="C1281" s="48" t="s">
        <v>2542</v>
      </c>
      <c r="D1281" s="48" t="s">
        <v>2606</v>
      </c>
      <c r="E1281" s="8" t="s">
        <v>2621</v>
      </c>
      <c r="F1281" s="3" t="s">
        <v>11</v>
      </c>
    </row>
    <row r="1282" ht="15.75" spans="1:6">
      <c r="A1282" s="2">
        <v>1280</v>
      </c>
      <c r="B1282" s="48" t="s">
        <v>2622</v>
      </c>
      <c r="C1282" s="48" t="s">
        <v>2542</v>
      </c>
      <c r="D1282" s="48" t="s">
        <v>2606</v>
      </c>
      <c r="E1282" s="8" t="s">
        <v>2623</v>
      </c>
      <c r="F1282" s="3" t="s">
        <v>11</v>
      </c>
    </row>
    <row r="1283" ht="15.75" spans="1:6">
      <c r="A1283" s="2">
        <v>1281</v>
      </c>
      <c r="B1283" s="48" t="s">
        <v>2624</v>
      </c>
      <c r="C1283" s="48" t="s">
        <v>2542</v>
      </c>
      <c r="D1283" s="48" t="s">
        <v>2606</v>
      </c>
      <c r="E1283" s="8" t="s">
        <v>2625</v>
      </c>
      <c r="F1283" s="3" t="s">
        <v>11</v>
      </c>
    </row>
    <row r="1284" ht="15.75" spans="1:6">
      <c r="A1284" s="2">
        <v>1282</v>
      </c>
      <c r="B1284" s="48" t="s">
        <v>2626</v>
      </c>
      <c r="C1284" s="48" t="s">
        <v>2542</v>
      </c>
      <c r="D1284" s="48" t="s">
        <v>2606</v>
      </c>
      <c r="E1284" s="8" t="s">
        <v>2627</v>
      </c>
      <c r="F1284" s="3" t="s">
        <v>11</v>
      </c>
    </row>
    <row r="1285" ht="15.75" spans="1:6">
      <c r="A1285" s="2">
        <v>1283</v>
      </c>
      <c r="B1285" s="48" t="s">
        <v>2628</v>
      </c>
      <c r="C1285" s="48" t="s">
        <v>2542</v>
      </c>
      <c r="D1285" s="48" t="s">
        <v>2606</v>
      </c>
      <c r="E1285" s="8" t="s">
        <v>2629</v>
      </c>
      <c r="F1285" s="3" t="s">
        <v>11</v>
      </c>
    </row>
    <row r="1286" ht="15.75" spans="1:6">
      <c r="A1286" s="2">
        <v>1284</v>
      </c>
      <c r="B1286" s="48" t="s">
        <v>2630</v>
      </c>
      <c r="C1286" s="48" t="s">
        <v>2542</v>
      </c>
      <c r="D1286" s="48" t="s">
        <v>2606</v>
      </c>
      <c r="E1286" s="8" t="s">
        <v>2631</v>
      </c>
      <c r="F1286" s="3" t="s">
        <v>11</v>
      </c>
    </row>
    <row r="1287" ht="15.75" spans="1:6">
      <c r="A1287" s="2">
        <v>1285</v>
      </c>
      <c r="B1287" s="48" t="s">
        <v>2632</v>
      </c>
      <c r="C1287" s="48" t="s">
        <v>2542</v>
      </c>
      <c r="D1287" s="48" t="s">
        <v>2606</v>
      </c>
      <c r="E1287" s="8" t="s">
        <v>2633</v>
      </c>
      <c r="F1287" s="3" t="s">
        <v>11</v>
      </c>
    </row>
    <row r="1288" ht="15.75" spans="1:6">
      <c r="A1288" s="2">
        <v>1286</v>
      </c>
      <c r="B1288" s="48" t="s">
        <v>2634</v>
      </c>
      <c r="C1288" s="48" t="s">
        <v>2542</v>
      </c>
      <c r="D1288" s="48" t="s">
        <v>2606</v>
      </c>
      <c r="E1288" s="8" t="s">
        <v>2635</v>
      </c>
      <c r="F1288" s="3" t="s">
        <v>11</v>
      </c>
    </row>
    <row r="1289" ht="15.75" spans="1:6">
      <c r="A1289" s="2">
        <v>1287</v>
      </c>
      <c r="B1289" s="48" t="s">
        <v>2636</v>
      </c>
      <c r="C1289" s="48" t="s">
        <v>2542</v>
      </c>
      <c r="D1289" s="48" t="s">
        <v>2606</v>
      </c>
      <c r="E1289" s="8" t="s">
        <v>2637</v>
      </c>
      <c r="F1289" s="3" t="s">
        <v>11</v>
      </c>
    </row>
    <row r="1290" ht="15.75" spans="1:6">
      <c r="A1290" s="2">
        <v>1288</v>
      </c>
      <c r="B1290" s="48" t="s">
        <v>2638</v>
      </c>
      <c r="C1290" s="48" t="s">
        <v>2542</v>
      </c>
      <c r="D1290" s="48" t="s">
        <v>2606</v>
      </c>
      <c r="E1290" s="8" t="s">
        <v>2639</v>
      </c>
      <c r="F1290" s="3" t="s">
        <v>11</v>
      </c>
    </row>
    <row r="1291" ht="15.75" spans="1:6">
      <c r="A1291" s="2">
        <v>1289</v>
      </c>
      <c r="B1291" s="48" t="s">
        <v>2640</v>
      </c>
      <c r="C1291" s="48" t="s">
        <v>2542</v>
      </c>
      <c r="D1291" s="48" t="s">
        <v>2606</v>
      </c>
      <c r="E1291" s="8" t="s">
        <v>2641</v>
      </c>
      <c r="F1291" s="3" t="s">
        <v>11</v>
      </c>
    </row>
    <row r="1292" ht="15.75" spans="1:6">
      <c r="A1292" s="2">
        <v>1290</v>
      </c>
      <c r="B1292" s="48" t="s">
        <v>2642</v>
      </c>
      <c r="C1292" s="48" t="s">
        <v>2542</v>
      </c>
      <c r="D1292" s="48" t="s">
        <v>2606</v>
      </c>
      <c r="E1292" s="8" t="s">
        <v>2643</v>
      </c>
      <c r="F1292" s="3" t="s">
        <v>11</v>
      </c>
    </row>
    <row r="1293" ht="15.75" spans="1:6">
      <c r="A1293" s="2">
        <v>1291</v>
      </c>
      <c r="B1293" s="48" t="s">
        <v>2644</v>
      </c>
      <c r="C1293" s="48" t="s">
        <v>2542</v>
      </c>
      <c r="D1293" s="48" t="s">
        <v>2606</v>
      </c>
      <c r="E1293" s="8" t="s">
        <v>2645</v>
      </c>
      <c r="F1293" s="3" t="s">
        <v>11</v>
      </c>
    </row>
    <row r="1294" ht="15.75" spans="1:6">
      <c r="A1294" s="2">
        <v>1292</v>
      </c>
      <c r="B1294" s="48" t="s">
        <v>2646</v>
      </c>
      <c r="C1294" s="48" t="s">
        <v>2542</v>
      </c>
      <c r="D1294" s="48" t="s">
        <v>2606</v>
      </c>
      <c r="E1294" s="8" t="s">
        <v>2647</v>
      </c>
      <c r="F1294" s="3" t="s">
        <v>11</v>
      </c>
    </row>
    <row r="1295" ht="15.75" spans="1:6">
      <c r="A1295" s="2">
        <v>1293</v>
      </c>
      <c r="B1295" s="48" t="s">
        <v>2648</v>
      </c>
      <c r="C1295" s="48" t="s">
        <v>2542</v>
      </c>
      <c r="D1295" s="48" t="s">
        <v>2649</v>
      </c>
      <c r="E1295" s="8" t="s">
        <v>2650</v>
      </c>
      <c r="F1295" s="3" t="s">
        <v>11</v>
      </c>
    </row>
    <row r="1296" ht="15.75" spans="1:6">
      <c r="A1296" s="2">
        <v>1294</v>
      </c>
      <c r="B1296" s="48" t="s">
        <v>2651</v>
      </c>
      <c r="C1296" s="48" t="s">
        <v>2542</v>
      </c>
      <c r="D1296" s="48" t="s">
        <v>2649</v>
      </c>
      <c r="E1296" s="8" t="s">
        <v>2652</v>
      </c>
      <c r="F1296" s="3" t="s">
        <v>11</v>
      </c>
    </row>
    <row r="1297" ht="15.75" spans="1:6">
      <c r="A1297" s="2">
        <v>1295</v>
      </c>
      <c r="B1297" s="48" t="s">
        <v>2653</v>
      </c>
      <c r="C1297" s="48" t="s">
        <v>2542</v>
      </c>
      <c r="D1297" s="48" t="s">
        <v>2649</v>
      </c>
      <c r="E1297" s="8" t="s">
        <v>2654</v>
      </c>
      <c r="F1297" s="3" t="s">
        <v>11</v>
      </c>
    </row>
    <row r="1298" ht="15.75" spans="1:6">
      <c r="A1298" s="2">
        <v>1296</v>
      </c>
      <c r="B1298" s="48" t="s">
        <v>2655</v>
      </c>
      <c r="C1298" s="48" t="s">
        <v>2542</v>
      </c>
      <c r="D1298" s="48" t="s">
        <v>2649</v>
      </c>
      <c r="E1298" s="8" t="s">
        <v>2656</v>
      </c>
      <c r="F1298" s="3" t="s">
        <v>11</v>
      </c>
    </row>
    <row r="1299" ht="15.75" spans="1:6">
      <c r="A1299" s="2">
        <v>1297</v>
      </c>
      <c r="B1299" s="48" t="s">
        <v>2657</v>
      </c>
      <c r="C1299" s="48" t="s">
        <v>2542</v>
      </c>
      <c r="D1299" s="48" t="s">
        <v>2649</v>
      </c>
      <c r="E1299" s="8" t="s">
        <v>2658</v>
      </c>
      <c r="F1299" s="3" t="s">
        <v>11</v>
      </c>
    </row>
    <row r="1300" ht="15.75" spans="1:6">
      <c r="A1300" s="2">
        <v>1298</v>
      </c>
      <c r="B1300" s="48" t="s">
        <v>2659</v>
      </c>
      <c r="C1300" s="48" t="s">
        <v>2542</v>
      </c>
      <c r="D1300" s="48" t="s">
        <v>2649</v>
      </c>
      <c r="E1300" s="8" t="s">
        <v>2660</v>
      </c>
      <c r="F1300" s="3" t="s">
        <v>11</v>
      </c>
    </row>
    <row r="1301" ht="15.75" spans="1:6">
      <c r="A1301" s="2">
        <v>1299</v>
      </c>
      <c r="B1301" s="48" t="s">
        <v>2661</v>
      </c>
      <c r="C1301" s="48" t="s">
        <v>2542</v>
      </c>
      <c r="D1301" s="48" t="s">
        <v>2649</v>
      </c>
      <c r="E1301" s="8" t="s">
        <v>2662</v>
      </c>
      <c r="F1301" s="3" t="s">
        <v>11</v>
      </c>
    </row>
    <row r="1302" ht="15.75" spans="1:6">
      <c r="A1302" s="2">
        <v>1300</v>
      </c>
      <c r="B1302" s="48" t="s">
        <v>2663</v>
      </c>
      <c r="C1302" s="48" t="s">
        <v>2542</v>
      </c>
      <c r="D1302" s="48" t="s">
        <v>2649</v>
      </c>
      <c r="E1302" s="8" t="s">
        <v>2664</v>
      </c>
      <c r="F1302" s="3" t="s">
        <v>11</v>
      </c>
    </row>
    <row r="1303" ht="15.75" spans="1:6">
      <c r="A1303" s="2">
        <v>1301</v>
      </c>
      <c r="B1303" s="48" t="s">
        <v>2665</v>
      </c>
      <c r="C1303" s="48" t="s">
        <v>2542</v>
      </c>
      <c r="D1303" s="48" t="s">
        <v>2649</v>
      </c>
      <c r="E1303" s="8" t="s">
        <v>2666</v>
      </c>
      <c r="F1303" s="3" t="s">
        <v>11</v>
      </c>
    </row>
    <row r="1304" ht="15.75" spans="1:6">
      <c r="A1304" s="2">
        <v>1302</v>
      </c>
      <c r="B1304" s="48" t="s">
        <v>2667</v>
      </c>
      <c r="C1304" s="48" t="s">
        <v>2542</v>
      </c>
      <c r="D1304" s="48" t="s">
        <v>2649</v>
      </c>
      <c r="E1304" s="8" t="s">
        <v>2668</v>
      </c>
      <c r="F1304" s="3" t="s">
        <v>11</v>
      </c>
    </row>
    <row r="1305" ht="15.75" spans="1:6">
      <c r="A1305" s="2">
        <v>1303</v>
      </c>
      <c r="B1305" s="48" t="s">
        <v>2669</v>
      </c>
      <c r="C1305" s="48" t="s">
        <v>2542</v>
      </c>
      <c r="D1305" s="48" t="s">
        <v>2649</v>
      </c>
      <c r="E1305" s="8" t="s">
        <v>2670</v>
      </c>
      <c r="F1305" s="3" t="s">
        <v>11</v>
      </c>
    </row>
    <row r="1306" ht="15.75" spans="1:6">
      <c r="A1306" s="2">
        <v>1304</v>
      </c>
      <c r="B1306" s="48" t="s">
        <v>2671</v>
      </c>
      <c r="C1306" s="48" t="s">
        <v>2542</v>
      </c>
      <c r="D1306" s="48" t="s">
        <v>2649</v>
      </c>
      <c r="E1306" s="8" t="s">
        <v>2672</v>
      </c>
      <c r="F1306" s="3" t="s">
        <v>11</v>
      </c>
    </row>
    <row r="1307" ht="15.75" spans="1:6">
      <c r="A1307" s="2">
        <v>1305</v>
      </c>
      <c r="B1307" s="48" t="s">
        <v>2673</v>
      </c>
      <c r="C1307" s="48" t="s">
        <v>2542</v>
      </c>
      <c r="D1307" s="48" t="s">
        <v>2649</v>
      </c>
      <c r="E1307" s="8" t="s">
        <v>2674</v>
      </c>
      <c r="F1307" s="3" t="s">
        <v>11</v>
      </c>
    </row>
    <row r="1308" ht="15.75" spans="1:6">
      <c r="A1308" s="2">
        <v>1306</v>
      </c>
      <c r="B1308" s="48" t="s">
        <v>2675</v>
      </c>
      <c r="C1308" s="48" t="s">
        <v>2542</v>
      </c>
      <c r="D1308" s="48" t="s">
        <v>2649</v>
      </c>
      <c r="E1308" s="8" t="s">
        <v>2676</v>
      </c>
      <c r="F1308" s="3" t="s">
        <v>11</v>
      </c>
    </row>
    <row r="1309" ht="15.75" spans="1:6">
      <c r="A1309" s="2">
        <v>1307</v>
      </c>
      <c r="B1309" s="48" t="s">
        <v>2677</v>
      </c>
      <c r="C1309" s="48" t="s">
        <v>2542</v>
      </c>
      <c r="D1309" s="48" t="s">
        <v>2649</v>
      </c>
      <c r="E1309" s="8" t="s">
        <v>2678</v>
      </c>
      <c r="F1309" s="3" t="s">
        <v>11</v>
      </c>
    </row>
    <row r="1310" ht="15.75" spans="1:6">
      <c r="A1310" s="2">
        <v>1308</v>
      </c>
      <c r="B1310" s="48" t="s">
        <v>2679</v>
      </c>
      <c r="C1310" s="48" t="s">
        <v>2542</v>
      </c>
      <c r="D1310" s="48" t="s">
        <v>2649</v>
      </c>
      <c r="E1310" s="8" t="s">
        <v>2680</v>
      </c>
      <c r="F1310" s="3" t="s">
        <v>11</v>
      </c>
    </row>
    <row r="1311" ht="15.75" spans="1:6">
      <c r="A1311" s="2">
        <v>1309</v>
      </c>
      <c r="B1311" s="48" t="s">
        <v>2681</v>
      </c>
      <c r="C1311" s="48" t="s">
        <v>2542</v>
      </c>
      <c r="D1311" s="48" t="s">
        <v>2649</v>
      </c>
      <c r="E1311" s="8" t="s">
        <v>2682</v>
      </c>
      <c r="F1311" s="3" t="s">
        <v>11</v>
      </c>
    </row>
    <row r="1312" ht="15.75" spans="1:6">
      <c r="A1312" s="2">
        <v>1310</v>
      </c>
      <c r="B1312" s="48" t="s">
        <v>2683</v>
      </c>
      <c r="C1312" s="48" t="s">
        <v>2542</v>
      </c>
      <c r="D1312" s="48" t="s">
        <v>2649</v>
      </c>
      <c r="E1312" s="8" t="s">
        <v>2684</v>
      </c>
      <c r="F1312" s="3" t="s">
        <v>11</v>
      </c>
    </row>
    <row r="1313" ht="15.75" spans="1:6">
      <c r="A1313" s="2">
        <v>1311</v>
      </c>
      <c r="B1313" s="48" t="s">
        <v>2685</v>
      </c>
      <c r="C1313" s="48" t="s">
        <v>2542</v>
      </c>
      <c r="D1313" s="48" t="s">
        <v>2649</v>
      </c>
      <c r="E1313" s="8" t="s">
        <v>2686</v>
      </c>
      <c r="F1313" s="3" t="s">
        <v>11</v>
      </c>
    </row>
    <row r="1314" ht="15.75" spans="1:6">
      <c r="A1314" s="2">
        <v>1312</v>
      </c>
      <c r="B1314" s="48" t="s">
        <v>2687</v>
      </c>
      <c r="C1314" s="48" t="s">
        <v>2542</v>
      </c>
      <c r="D1314" s="48" t="s">
        <v>2649</v>
      </c>
      <c r="E1314" s="8" t="s">
        <v>2688</v>
      </c>
      <c r="F1314" s="3" t="s">
        <v>11</v>
      </c>
    </row>
    <row r="1315" ht="15.75" spans="1:6">
      <c r="A1315" s="2">
        <v>1313</v>
      </c>
      <c r="B1315" s="48" t="s">
        <v>2689</v>
      </c>
      <c r="C1315" s="48" t="s">
        <v>2542</v>
      </c>
      <c r="D1315" s="48" t="s">
        <v>2649</v>
      </c>
      <c r="E1315" s="8" t="s">
        <v>2690</v>
      </c>
      <c r="F1315" s="3" t="s">
        <v>11</v>
      </c>
    </row>
    <row r="1316" ht="15.75" spans="1:6">
      <c r="A1316" s="2">
        <v>1314</v>
      </c>
      <c r="B1316" s="48" t="s">
        <v>2691</v>
      </c>
      <c r="C1316" s="48" t="s">
        <v>2542</v>
      </c>
      <c r="D1316" s="48" t="s">
        <v>2649</v>
      </c>
      <c r="E1316" s="8" t="s">
        <v>2692</v>
      </c>
      <c r="F1316" s="3" t="s">
        <v>11</v>
      </c>
    </row>
    <row r="1317" ht="15.75" spans="1:6">
      <c r="A1317" s="2">
        <v>1315</v>
      </c>
      <c r="B1317" s="48" t="s">
        <v>2693</v>
      </c>
      <c r="C1317" s="48" t="s">
        <v>2542</v>
      </c>
      <c r="D1317" s="48" t="s">
        <v>2649</v>
      </c>
      <c r="E1317" s="8" t="s">
        <v>2694</v>
      </c>
      <c r="F1317" s="3" t="s">
        <v>11</v>
      </c>
    </row>
    <row r="1318" ht="15.75" spans="1:6">
      <c r="A1318" s="2">
        <v>1316</v>
      </c>
      <c r="B1318" s="48" t="s">
        <v>2695</v>
      </c>
      <c r="C1318" s="48" t="s">
        <v>2542</v>
      </c>
      <c r="D1318" s="48" t="s">
        <v>2696</v>
      </c>
      <c r="E1318" s="8" t="s">
        <v>2697</v>
      </c>
      <c r="F1318" s="3" t="s">
        <v>11</v>
      </c>
    </row>
    <row r="1319" ht="15.75" spans="1:6">
      <c r="A1319" s="2">
        <v>1317</v>
      </c>
      <c r="B1319" s="48" t="s">
        <v>2698</v>
      </c>
      <c r="C1319" s="48" t="s">
        <v>2542</v>
      </c>
      <c r="D1319" s="48" t="s">
        <v>2696</v>
      </c>
      <c r="E1319" s="8" t="s">
        <v>2699</v>
      </c>
      <c r="F1319" s="3" t="s">
        <v>11</v>
      </c>
    </row>
    <row r="1320" ht="15.75" spans="1:6">
      <c r="A1320" s="2">
        <v>1318</v>
      </c>
      <c r="B1320" s="48" t="s">
        <v>2700</v>
      </c>
      <c r="C1320" s="48" t="s">
        <v>2542</v>
      </c>
      <c r="D1320" s="48" t="s">
        <v>2696</v>
      </c>
      <c r="E1320" s="8" t="s">
        <v>2701</v>
      </c>
      <c r="F1320" s="3" t="s">
        <v>11</v>
      </c>
    </row>
    <row r="1321" ht="15.75" spans="1:6">
      <c r="A1321" s="2">
        <v>1319</v>
      </c>
      <c r="B1321" s="48" t="s">
        <v>2165</v>
      </c>
      <c r="C1321" s="48" t="s">
        <v>2542</v>
      </c>
      <c r="D1321" s="48" t="s">
        <v>2696</v>
      </c>
      <c r="E1321" s="8" t="s">
        <v>2702</v>
      </c>
      <c r="F1321" s="3" t="s">
        <v>11</v>
      </c>
    </row>
    <row r="1322" ht="15.75" spans="1:6">
      <c r="A1322" s="2">
        <v>1320</v>
      </c>
      <c r="B1322" s="48" t="s">
        <v>2703</v>
      </c>
      <c r="C1322" s="48" t="s">
        <v>2542</v>
      </c>
      <c r="D1322" s="48" t="s">
        <v>2696</v>
      </c>
      <c r="E1322" s="8" t="s">
        <v>2704</v>
      </c>
      <c r="F1322" s="3" t="s">
        <v>11</v>
      </c>
    </row>
    <row r="1323" ht="15.75" spans="1:6">
      <c r="A1323" s="2">
        <v>1321</v>
      </c>
      <c r="B1323" s="48" t="s">
        <v>2705</v>
      </c>
      <c r="C1323" s="48" t="s">
        <v>2542</v>
      </c>
      <c r="D1323" s="48" t="s">
        <v>2696</v>
      </c>
      <c r="E1323" s="8" t="s">
        <v>2706</v>
      </c>
      <c r="F1323" s="3" t="s">
        <v>11</v>
      </c>
    </row>
    <row r="1324" ht="15.75" spans="1:6">
      <c r="A1324" s="2">
        <v>1322</v>
      </c>
      <c r="B1324" s="48" t="s">
        <v>2707</v>
      </c>
      <c r="C1324" s="48" t="s">
        <v>2542</v>
      </c>
      <c r="D1324" s="48" t="s">
        <v>2696</v>
      </c>
      <c r="E1324" s="8" t="s">
        <v>2708</v>
      </c>
      <c r="F1324" s="3" t="s">
        <v>11</v>
      </c>
    </row>
    <row r="1325" ht="15.75" spans="1:6">
      <c r="A1325" s="2">
        <v>1323</v>
      </c>
      <c r="B1325" s="48" t="s">
        <v>2709</v>
      </c>
      <c r="C1325" s="48" t="s">
        <v>2542</v>
      </c>
      <c r="D1325" s="48" t="s">
        <v>2696</v>
      </c>
      <c r="E1325" s="8" t="s">
        <v>2710</v>
      </c>
      <c r="F1325" s="3" t="s">
        <v>11</v>
      </c>
    </row>
    <row r="1326" ht="15.75" spans="1:6">
      <c r="A1326" s="2">
        <v>1324</v>
      </c>
      <c r="B1326" s="48" t="s">
        <v>2711</v>
      </c>
      <c r="C1326" s="48" t="s">
        <v>2542</v>
      </c>
      <c r="D1326" s="48" t="s">
        <v>2696</v>
      </c>
      <c r="E1326" s="8" t="s">
        <v>2712</v>
      </c>
      <c r="F1326" s="3" t="s">
        <v>11</v>
      </c>
    </row>
    <row r="1327" ht="15.75" spans="1:6">
      <c r="A1327" s="2">
        <v>1325</v>
      </c>
      <c r="B1327" s="48" t="s">
        <v>2713</v>
      </c>
      <c r="C1327" s="48" t="s">
        <v>2542</v>
      </c>
      <c r="D1327" s="48" t="s">
        <v>2696</v>
      </c>
      <c r="E1327" s="8" t="s">
        <v>2714</v>
      </c>
      <c r="F1327" s="3" t="s">
        <v>11</v>
      </c>
    </row>
    <row r="1328" ht="15.75" spans="1:6">
      <c r="A1328" s="2">
        <v>1326</v>
      </c>
      <c r="B1328" s="48" t="s">
        <v>2715</v>
      </c>
      <c r="C1328" s="48" t="s">
        <v>2542</v>
      </c>
      <c r="D1328" s="48" t="s">
        <v>2696</v>
      </c>
      <c r="E1328" s="8" t="s">
        <v>2716</v>
      </c>
      <c r="F1328" s="3" t="s">
        <v>11</v>
      </c>
    </row>
    <row r="1329" ht="15.75" spans="1:6">
      <c r="A1329" s="2">
        <v>1327</v>
      </c>
      <c r="B1329" s="48" t="s">
        <v>2717</v>
      </c>
      <c r="C1329" s="48" t="s">
        <v>2542</v>
      </c>
      <c r="D1329" s="48" t="s">
        <v>2696</v>
      </c>
      <c r="E1329" s="8" t="s">
        <v>2718</v>
      </c>
      <c r="F1329" s="3" t="s">
        <v>11</v>
      </c>
    </row>
    <row r="1330" ht="15.75" spans="1:6">
      <c r="A1330" s="2">
        <v>1328</v>
      </c>
      <c r="B1330" s="48" t="s">
        <v>2719</v>
      </c>
      <c r="C1330" s="48" t="s">
        <v>2542</v>
      </c>
      <c r="D1330" s="48" t="s">
        <v>2696</v>
      </c>
      <c r="E1330" s="8" t="s">
        <v>2720</v>
      </c>
      <c r="F1330" s="3" t="s">
        <v>11</v>
      </c>
    </row>
    <row r="1331" ht="15.75" spans="1:6">
      <c r="A1331" s="2">
        <v>1329</v>
      </c>
      <c r="B1331" s="48" t="s">
        <v>2721</v>
      </c>
      <c r="C1331" s="48" t="s">
        <v>2542</v>
      </c>
      <c r="D1331" s="48" t="s">
        <v>2696</v>
      </c>
      <c r="E1331" s="8" t="s">
        <v>2722</v>
      </c>
      <c r="F1331" s="3" t="s">
        <v>11</v>
      </c>
    </row>
    <row r="1332" ht="15.75" spans="1:6">
      <c r="A1332" s="2">
        <v>1330</v>
      </c>
      <c r="B1332" s="48" t="s">
        <v>2723</v>
      </c>
      <c r="C1332" s="48" t="s">
        <v>2542</v>
      </c>
      <c r="D1332" s="48" t="s">
        <v>2696</v>
      </c>
      <c r="E1332" s="8" t="s">
        <v>2724</v>
      </c>
      <c r="F1332" s="3" t="s">
        <v>11</v>
      </c>
    </row>
    <row r="1333" ht="15.75" spans="1:6">
      <c r="A1333" s="2">
        <v>1331</v>
      </c>
      <c r="B1333" s="48" t="s">
        <v>2725</v>
      </c>
      <c r="C1333" s="48" t="s">
        <v>2542</v>
      </c>
      <c r="D1333" s="48" t="s">
        <v>2696</v>
      </c>
      <c r="E1333" s="8" t="s">
        <v>2726</v>
      </c>
      <c r="F1333" s="3" t="s">
        <v>11</v>
      </c>
    </row>
    <row r="1334" ht="15.75" spans="1:6">
      <c r="A1334" s="2">
        <v>1332</v>
      </c>
      <c r="B1334" s="48" t="s">
        <v>2727</v>
      </c>
      <c r="C1334" s="48" t="s">
        <v>2542</v>
      </c>
      <c r="D1334" s="48" t="s">
        <v>2696</v>
      </c>
      <c r="E1334" s="8" t="s">
        <v>2728</v>
      </c>
      <c r="F1334" s="3" t="s">
        <v>11</v>
      </c>
    </row>
    <row r="1335" ht="15.75" spans="1:6">
      <c r="A1335" s="2">
        <v>1333</v>
      </c>
      <c r="B1335" s="48" t="s">
        <v>2729</v>
      </c>
      <c r="C1335" s="48" t="s">
        <v>2542</v>
      </c>
      <c r="D1335" s="48" t="s">
        <v>2696</v>
      </c>
      <c r="E1335" s="8" t="s">
        <v>2730</v>
      </c>
      <c r="F1335" s="3" t="s">
        <v>11</v>
      </c>
    </row>
    <row r="1336" ht="15.75" spans="1:6">
      <c r="A1336" s="2">
        <v>1334</v>
      </c>
      <c r="B1336" s="48" t="s">
        <v>2731</v>
      </c>
      <c r="C1336" s="48" t="s">
        <v>2542</v>
      </c>
      <c r="D1336" s="48" t="s">
        <v>2696</v>
      </c>
      <c r="E1336" s="8" t="s">
        <v>2732</v>
      </c>
      <c r="F1336" s="3" t="s">
        <v>11</v>
      </c>
    </row>
    <row r="1337" ht="15.75" spans="1:6">
      <c r="A1337" s="2">
        <v>1335</v>
      </c>
      <c r="B1337" s="48" t="s">
        <v>2733</v>
      </c>
      <c r="C1337" s="48" t="s">
        <v>2542</v>
      </c>
      <c r="D1337" s="48" t="s">
        <v>2696</v>
      </c>
      <c r="E1337" s="8" t="s">
        <v>2734</v>
      </c>
      <c r="F1337" s="3" t="s">
        <v>11</v>
      </c>
    </row>
    <row r="1338" ht="15.75" spans="1:6">
      <c r="A1338" s="2">
        <v>1336</v>
      </c>
      <c r="B1338" s="48" t="s">
        <v>2735</v>
      </c>
      <c r="C1338" s="48" t="s">
        <v>2542</v>
      </c>
      <c r="D1338" s="48" t="s">
        <v>2696</v>
      </c>
      <c r="E1338" s="8" t="s">
        <v>2736</v>
      </c>
      <c r="F1338" s="3" t="s">
        <v>11</v>
      </c>
    </row>
    <row r="1339" ht="15.75" spans="1:6">
      <c r="A1339" s="2">
        <v>1337</v>
      </c>
      <c r="B1339" s="48" t="s">
        <v>2737</v>
      </c>
      <c r="C1339" s="48" t="s">
        <v>2542</v>
      </c>
      <c r="D1339" s="48" t="s">
        <v>2696</v>
      </c>
      <c r="E1339" s="8" t="s">
        <v>2738</v>
      </c>
      <c r="F1339" s="3" t="s">
        <v>11</v>
      </c>
    </row>
    <row r="1340" ht="15.75" spans="1:6">
      <c r="A1340" s="2">
        <v>1338</v>
      </c>
      <c r="B1340" s="48" t="s">
        <v>2739</v>
      </c>
      <c r="C1340" s="48" t="s">
        <v>2542</v>
      </c>
      <c r="D1340" s="48" t="s">
        <v>2696</v>
      </c>
      <c r="E1340" s="8" t="s">
        <v>2740</v>
      </c>
      <c r="F1340" s="3" t="s">
        <v>11</v>
      </c>
    </row>
    <row r="1341" ht="15.75" spans="1:6">
      <c r="A1341" s="2">
        <v>1339</v>
      </c>
      <c r="B1341" s="48" t="s">
        <v>2741</v>
      </c>
      <c r="C1341" s="48" t="s">
        <v>2542</v>
      </c>
      <c r="D1341" s="48" t="s">
        <v>2742</v>
      </c>
      <c r="E1341" s="8" t="s">
        <v>2743</v>
      </c>
      <c r="F1341" s="3" t="s">
        <v>11</v>
      </c>
    </row>
    <row r="1342" ht="15.75" spans="1:6">
      <c r="A1342" s="2">
        <v>1340</v>
      </c>
      <c r="B1342" s="48" t="s">
        <v>2744</v>
      </c>
      <c r="C1342" s="48" t="s">
        <v>2542</v>
      </c>
      <c r="D1342" s="48" t="s">
        <v>2742</v>
      </c>
      <c r="E1342" s="8" t="s">
        <v>2745</v>
      </c>
      <c r="F1342" s="3" t="s">
        <v>11</v>
      </c>
    </row>
    <row r="1343" ht="15.75" spans="1:6">
      <c r="A1343" s="2">
        <v>1341</v>
      </c>
      <c r="B1343" s="48" t="s">
        <v>2746</v>
      </c>
      <c r="C1343" s="48" t="s">
        <v>2542</v>
      </c>
      <c r="D1343" s="48" t="s">
        <v>2742</v>
      </c>
      <c r="E1343" s="8" t="s">
        <v>2747</v>
      </c>
      <c r="F1343" s="3" t="s">
        <v>11</v>
      </c>
    </row>
    <row r="1344" ht="15.75" spans="1:6">
      <c r="A1344" s="2">
        <v>1342</v>
      </c>
      <c r="B1344" s="48" t="s">
        <v>2748</v>
      </c>
      <c r="C1344" s="48" t="s">
        <v>2542</v>
      </c>
      <c r="D1344" s="48" t="s">
        <v>2742</v>
      </c>
      <c r="E1344" s="8" t="s">
        <v>2749</v>
      </c>
      <c r="F1344" s="3" t="s">
        <v>11</v>
      </c>
    </row>
    <row r="1345" ht="15.75" spans="1:6">
      <c r="A1345" s="2">
        <v>1343</v>
      </c>
      <c r="B1345" s="48" t="s">
        <v>2750</v>
      </c>
      <c r="C1345" s="48" t="s">
        <v>2542</v>
      </c>
      <c r="D1345" s="48" t="s">
        <v>2742</v>
      </c>
      <c r="E1345" s="8" t="s">
        <v>2751</v>
      </c>
      <c r="F1345" s="3" t="s">
        <v>11</v>
      </c>
    </row>
    <row r="1346" ht="15.75" spans="1:6">
      <c r="A1346" s="2">
        <v>1344</v>
      </c>
      <c r="B1346" s="48" t="s">
        <v>2752</v>
      </c>
      <c r="C1346" s="48" t="s">
        <v>2542</v>
      </c>
      <c r="D1346" s="48" t="s">
        <v>2742</v>
      </c>
      <c r="E1346" s="8" t="s">
        <v>2753</v>
      </c>
      <c r="F1346" s="3" t="s">
        <v>11</v>
      </c>
    </row>
    <row r="1347" ht="15.75" spans="1:6">
      <c r="A1347" s="2">
        <v>1345</v>
      </c>
      <c r="B1347" s="48" t="s">
        <v>2754</v>
      </c>
      <c r="C1347" s="48" t="s">
        <v>2542</v>
      </c>
      <c r="D1347" s="48" t="s">
        <v>2742</v>
      </c>
      <c r="E1347" s="8" t="s">
        <v>2755</v>
      </c>
      <c r="F1347" s="3" t="s">
        <v>11</v>
      </c>
    </row>
    <row r="1348" ht="15.75" spans="1:6">
      <c r="A1348" s="2">
        <v>1346</v>
      </c>
      <c r="B1348" s="48" t="s">
        <v>2756</v>
      </c>
      <c r="C1348" s="48" t="s">
        <v>2542</v>
      </c>
      <c r="D1348" s="48" t="s">
        <v>2742</v>
      </c>
      <c r="E1348" s="8" t="s">
        <v>2757</v>
      </c>
      <c r="F1348" s="3" t="s">
        <v>11</v>
      </c>
    </row>
    <row r="1349" ht="15.75" spans="1:6">
      <c r="A1349" s="2">
        <v>1347</v>
      </c>
      <c r="B1349" s="50" t="s">
        <v>2758</v>
      </c>
      <c r="C1349" s="50" t="s">
        <v>2542</v>
      </c>
      <c r="D1349" s="50" t="s">
        <v>2742</v>
      </c>
      <c r="E1349" s="8" t="s">
        <v>2759</v>
      </c>
      <c r="F1349" s="3" t="s">
        <v>11</v>
      </c>
    </row>
    <row r="1350" ht="15.75" spans="1:6">
      <c r="A1350" s="2">
        <v>1348</v>
      </c>
      <c r="B1350" s="50" t="s">
        <v>2760</v>
      </c>
      <c r="C1350" s="50" t="s">
        <v>2542</v>
      </c>
      <c r="D1350" s="50" t="s">
        <v>2742</v>
      </c>
      <c r="E1350" s="8" t="s">
        <v>2761</v>
      </c>
      <c r="F1350" s="3" t="s">
        <v>11</v>
      </c>
    </row>
    <row r="1351" ht="15.75" spans="1:6">
      <c r="A1351" s="2">
        <v>1349</v>
      </c>
      <c r="B1351" s="69" t="s">
        <v>2762</v>
      </c>
      <c r="C1351" s="50" t="s">
        <v>2542</v>
      </c>
      <c r="D1351" s="69" t="s">
        <v>2742</v>
      </c>
      <c r="E1351" s="8" t="s">
        <v>2763</v>
      </c>
      <c r="F1351" s="3" t="s">
        <v>11</v>
      </c>
    </row>
    <row r="1352" ht="15.75" spans="1:6">
      <c r="A1352" s="2">
        <v>1350</v>
      </c>
      <c r="B1352" s="69" t="s">
        <v>2764</v>
      </c>
      <c r="C1352" s="50" t="s">
        <v>2542</v>
      </c>
      <c r="D1352" s="69" t="s">
        <v>2742</v>
      </c>
      <c r="E1352" s="8" t="s">
        <v>2765</v>
      </c>
      <c r="F1352" s="3" t="s">
        <v>11</v>
      </c>
    </row>
    <row r="1353" ht="15.75" spans="1:6">
      <c r="A1353" s="2">
        <v>1351</v>
      </c>
      <c r="B1353" s="69" t="s">
        <v>2766</v>
      </c>
      <c r="C1353" s="50" t="s">
        <v>2542</v>
      </c>
      <c r="D1353" s="69" t="s">
        <v>2742</v>
      </c>
      <c r="E1353" s="8" t="s">
        <v>2767</v>
      </c>
      <c r="F1353" s="3" t="s">
        <v>11</v>
      </c>
    </row>
    <row r="1354" ht="15.75" spans="1:6">
      <c r="A1354" s="2">
        <v>1352</v>
      </c>
      <c r="B1354" s="69" t="s">
        <v>2768</v>
      </c>
      <c r="C1354" s="50" t="s">
        <v>2542</v>
      </c>
      <c r="D1354" s="69" t="s">
        <v>2742</v>
      </c>
      <c r="E1354" s="8" t="s">
        <v>2769</v>
      </c>
      <c r="F1354" s="3" t="s">
        <v>11</v>
      </c>
    </row>
    <row r="1355" ht="15.75" spans="1:6">
      <c r="A1355" s="2">
        <v>1353</v>
      </c>
      <c r="B1355" s="69" t="s">
        <v>2770</v>
      </c>
      <c r="C1355" s="50" t="s">
        <v>2542</v>
      </c>
      <c r="D1355" s="69" t="s">
        <v>2742</v>
      </c>
      <c r="E1355" s="8" t="s">
        <v>2771</v>
      </c>
      <c r="F1355" s="3" t="s">
        <v>11</v>
      </c>
    </row>
    <row r="1356" ht="15.75" spans="1:6">
      <c r="A1356" s="2">
        <v>1354</v>
      </c>
      <c r="B1356" s="69" t="s">
        <v>2772</v>
      </c>
      <c r="C1356" s="50" t="s">
        <v>2542</v>
      </c>
      <c r="D1356" s="69" t="s">
        <v>2742</v>
      </c>
      <c r="E1356" s="8" t="s">
        <v>2773</v>
      </c>
      <c r="F1356" s="3" t="s">
        <v>11</v>
      </c>
    </row>
    <row r="1357" ht="15.75" spans="1:6">
      <c r="A1357" s="2">
        <v>1355</v>
      </c>
      <c r="B1357" s="69" t="s">
        <v>2774</v>
      </c>
      <c r="C1357" s="50" t="s">
        <v>2542</v>
      </c>
      <c r="D1357" s="69" t="s">
        <v>2742</v>
      </c>
      <c r="E1357" s="8" t="s">
        <v>2775</v>
      </c>
      <c r="F1357" s="3" t="s">
        <v>11</v>
      </c>
    </row>
    <row r="1358" ht="15.75" spans="1:6">
      <c r="A1358" s="2">
        <v>1356</v>
      </c>
      <c r="B1358" s="48" t="s">
        <v>2776</v>
      </c>
      <c r="C1358" s="48" t="s">
        <v>2542</v>
      </c>
      <c r="D1358" s="48" t="s">
        <v>2777</v>
      </c>
      <c r="E1358" s="8" t="s">
        <v>2778</v>
      </c>
      <c r="F1358" s="3" t="s">
        <v>11</v>
      </c>
    </row>
    <row r="1359" ht="15.75" spans="1:6">
      <c r="A1359" s="2">
        <v>1357</v>
      </c>
      <c r="B1359" s="48" t="s">
        <v>2779</v>
      </c>
      <c r="C1359" s="48" t="s">
        <v>2542</v>
      </c>
      <c r="D1359" s="48" t="s">
        <v>2777</v>
      </c>
      <c r="E1359" s="8" t="s">
        <v>2780</v>
      </c>
      <c r="F1359" s="3" t="s">
        <v>11</v>
      </c>
    </row>
    <row r="1360" ht="15.75" spans="1:6">
      <c r="A1360" s="2">
        <v>1358</v>
      </c>
      <c r="B1360" s="48" t="s">
        <v>2781</v>
      </c>
      <c r="C1360" s="48" t="s">
        <v>2542</v>
      </c>
      <c r="D1360" s="48" t="s">
        <v>2777</v>
      </c>
      <c r="E1360" s="8" t="s">
        <v>2782</v>
      </c>
      <c r="F1360" s="3" t="s">
        <v>11</v>
      </c>
    </row>
    <row r="1361" ht="15.75" spans="1:6">
      <c r="A1361" s="2">
        <v>1359</v>
      </c>
      <c r="B1361" s="48" t="s">
        <v>2783</v>
      </c>
      <c r="C1361" s="48" t="s">
        <v>2542</v>
      </c>
      <c r="D1361" s="48" t="s">
        <v>2777</v>
      </c>
      <c r="E1361" s="8" t="s">
        <v>2784</v>
      </c>
      <c r="F1361" s="3" t="s">
        <v>11</v>
      </c>
    </row>
    <row r="1362" ht="15.75" spans="1:6">
      <c r="A1362" s="2">
        <v>1360</v>
      </c>
      <c r="B1362" s="48" t="s">
        <v>2785</v>
      </c>
      <c r="C1362" s="48" t="s">
        <v>2542</v>
      </c>
      <c r="D1362" s="48" t="s">
        <v>2777</v>
      </c>
      <c r="E1362" s="8" t="s">
        <v>2786</v>
      </c>
      <c r="F1362" s="3" t="s">
        <v>11</v>
      </c>
    </row>
    <row r="1363" ht="15.75" spans="1:6">
      <c r="A1363" s="2">
        <v>1361</v>
      </c>
      <c r="B1363" s="48" t="s">
        <v>2787</v>
      </c>
      <c r="C1363" s="48" t="s">
        <v>2542</v>
      </c>
      <c r="D1363" s="48" t="s">
        <v>2777</v>
      </c>
      <c r="E1363" s="8" t="s">
        <v>2788</v>
      </c>
      <c r="F1363" s="3" t="s">
        <v>11</v>
      </c>
    </row>
    <row r="1364" ht="15.75" spans="1:6">
      <c r="A1364" s="2">
        <v>1362</v>
      </c>
      <c r="B1364" s="48" t="s">
        <v>2789</v>
      </c>
      <c r="C1364" s="48" t="s">
        <v>2542</v>
      </c>
      <c r="D1364" s="48" t="s">
        <v>2777</v>
      </c>
      <c r="E1364" s="8" t="s">
        <v>2790</v>
      </c>
      <c r="F1364" s="3" t="s">
        <v>11</v>
      </c>
    </row>
    <row r="1365" ht="15.75" spans="1:6">
      <c r="A1365" s="2">
        <v>1363</v>
      </c>
      <c r="B1365" s="48" t="s">
        <v>2791</v>
      </c>
      <c r="C1365" s="48" t="s">
        <v>2542</v>
      </c>
      <c r="D1365" s="48" t="s">
        <v>2581</v>
      </c>
      <c r="E1365" s="8" t="s">
        <v>2792</v>
      </c>
      <c r="F1365" s="3" t="s">
        <v>11</v>
      </c>
    </row>
    <row r="1366" ht="15.75" spans="1:6">
      <c r="A1366" s="2">
        <v>1364</v>
      </c>
      <c r="B1366" s="4" t="s">
        <v>2793</v>
      </c>
      <c r="C1366" s="4" t="s">
        <v>2794</v>
      </c>
      <c r="D1366" s="4" t="s">
        <v>2795</v>
      </c>
      <c r="E1366" s="8" t="s">
        <v>2796</v>
      </c>
      <c r="F1366" s="3" t="s">
        <v>11</v>
      </c>
    </row>
    <row r="1367" ht="15.75" spans="1:6">
      <c r="A1367" s="2">
        <v>1365</v>
      </c>
      <c r="B1367" s="4" t="s">
        <v>2797</v>
      </c>
      <c r="C1367" s="4" t="s">
        <v>2794</v>
      </c>
      <c r="D1367" s="4" t="s">
        <v>2795</v>
      </c>
      <c r="E1367" s="8" t="s">
        <v>2798</v>
      </c>
      <c r="F1367" s="3" t="s">
        <v>11</v>
      </c>
    </row>
    <row r="1368" ht="15.75" spans="1:6">
      <c r="A1368" s="2">
        <v>1366</v>
      </c>
      <c r="B1368" s="4" t="s">
        <v>2799</v>
      </c>
      <c r="C1368" s="4" t="s">
        <v>2794</v>
      </c>
      <c r="D1368" s="4" t="s">
        <v>2795</v>
      </c>
      <c r="E1368" s="8" t="s">
        <v>2800</v>
      </c>
      <c r="F1368" s="3" t="s">
        <v>11</v>
      </c>
    </row>
    <row r="1369" ht="15.75" spans="1:6">
      <c r="A1369" s="2">
        <v>1367</v>
      </c>
      <c r="B1369" s="4" t="s">
        <v>2801</v>
      </c>
      <c r="C1369" s="4" t="s">
        <v>2794</v>
      </c>
      <c r="D1369" s="4" t="s">
        <v>2795</v>
      </c>
      <c r="E1369" s="8" t="s">
        <v>2802</v>
      </c>
      <c r="F1369" s="3" t="s">
        <v>11</v>
      </c>
    </row>
    <row r="1370" ht="15.75" spans="1:6">
      <c r="A1370" s="2">
        <v>1368</v>
      </c>
      <c r="B1370" s="4" t="s">
        <v>2803</v>
      </c>
      <c r="C1370" s="4" t="s">
        <v>2794</v>
      </c>
      <c r="D1370" s="4" t="s">
        <v>2795</v>
      </c>
      <c r="E1370" s="8" t="s">
        <v>2804</v>
      </c>
      <c r="F1370" s="3" t="s">
        <v>11</v>
      </c>
    </row>
    <row r="1371" ht="15.75" spans="1:6">
      <c r="A1371" s="2">
        <v>1369</v>
      </c>
      <c r="B1371" s="4" t="s">
        <v>2805</v>
      </c>
      <c r="C1371" s="4" t="s">
        <v>2794</v>
      </c>
      <c r="D1371" s="4" t="s">
        <v>2795</v>
      </c>
      <c r="E1371" s="8" t="s">
        <v>2806</v>
      </c>
      <c r="F1371" s="3" t="s">
        <v>11</v>
      </c>
    </row>
    <row r="1372" ht="15.75" spans="1:6">
      <c r="A1372" s="2">
        <v>1370</v>
      </c>
      <c r="B1372" s="4" t="s">
        <v>2807</v>
      </c>
      <c r="C1372" s="4" t="s">
        <v>2794</v>
      </c>
      <c r="D1372" s="4" t="s">
        <v>2795</v>
      </c>
      <c r="E1372" s="8" t="s">
        <v>2808</v>
      </c>
      <c r="F1372" s="3" t="s">
        <v>11</v>
      </c>
    </row>
    <row r="1373" ht="15.75" spans="1:6">
      <c r="A1373" s="2">
        <v>1371</v>
      </c>
      <c r="B1373" s="4" t="s">
        <v>2809</v>
      </c>
      <c r="C1373" s="4" t="s">
        <v>2794</v>
      </c>
      <c r="D1373" s="4" t="s">
        <v>2795</v>
      </c>
      <c r="E1373" s="8" t="s">
        <v>2810</v>
      </c>
      <c r="F1373" s="3" t="s">
        <v>11</v>
      </c>
    </row>
    <row r="1374" ht="15.75" spans="1:6">
      <c r="A1374" s="2">
        <v>1372</v>
      </c>
      <c r="B1374" s="4" t="s">
        <v>1963</v>
      </c>
      <c r="C1374" s="4" t="s">
        <v>2794</v>
      </c>
      <c r="D1374" s="4" t="s">
        <v>2795</v>
      </c>
      <c r="E1374" s="8" t="s">
        <v>2811</v>
      </c>
      <c r="F1374" s="3" t="s">
        <v>11</v>
      </c>
    </row>
    <row r="1375" ht="15.75" spans="1:6">
      <c r="A1375" s="2">
        <v>1373</v>
      </c>
      <c r="B1375" s="4" t="s">
        <v>2812</v>
      </c>
      <c r="C1375" s="4" t="s">
        <v>2794</v>
      </c>
      <c r="D1375" s="4" t="s">
        <v>2795</v>
      </c>
      <c r="E1375" s="8" t="s">
        <v>2813</v>
      </c>
      <c r="F1375" s="3" t="s">
        <v>11</v>
      </c>
    </row>
    <row r="1376" ht="15.75" spans="1:6">
      <c r="A1376" s="2">
        <v>1374</v>
      </c>
      <c r="B1376" s="4" t="s">
        <v>2814</v>
      </c>
      <c r="C1376" s="4" t="s">
        <v>2794</v>
      </c>
      <c r="D1376" s="4" t="s">
        <v>2795</v>
      </c>
      <c r="E1376" s="8" t="s">
        <v>2815</v>
      </c>
      <c r="F1376" s="3" t="s">
        <v>11</v>
      </c>
    </row>
    <row r="1377" ht="15.75" spans="1:6">
      <c r="A1377" s="2">
        <v>1375</v>
      </c>
      <c r="B1377" s="4" t="s">
        <v>2816</v>
      </c>
      <c r="C1377" s="4" t="s">
        <v>2794</v>
      </c>
      <c r="D1377" s="4" t="s">
        <v>2795</v>
      </c>
      <c r="E1377" s="8" t="s">
        <v>2817</v>
      </c>
      <c r="F1377" s="3" t="s">
        <v>11</v>
      </c>
    </row>
    <row r="1378" ht="15.75" spans="1:6">
      <c r="A1378" s="2">
        <v>1376</v>
      </c>
      <c r="B1378" s="4" t="s">
        <v>2818</v>
      </c>
      <c r="C1378" s="4" t="s">
        <v>2794</v>
      </c>
      <c r="D1378" s="4" t="s">
        <v>2795</v>
      </c>
      <c r="E1378" s="8" t="s">
        <v>2819</v>
      </c>
      <c r="F1378" s="3" t="s">
        <v>11</v>
      </c>
    </row>
    <row r="1379" ht="15.75" spans="1:6">
      <c r="A1379" s="2">
        <v>1377</v>
      </c>
      <c r="B1379" s="4" t="s">
        <v>2820</v>
      </c>
      <c r="C1379" s="4" t="s">
        <v>2794</v>
      </c>
      <c r="D1379" s="4" t="s">
        <v>2795</v>
      </c>
      <c r="E1379" s="8" t="s">
        <v>2821</v>
      </c>
      <c r="F1379" s="3" t="s">
        <v>11</v>
      </c>
    </row>
    <row r="1380" ht="15.75" spans="1:6">
      <c r="A1380" s="2">
        <v>1378</v>
      </c>
      <c r="B1380" s="4" t="s">
        <v>2822</v>
      </c>
      <c r="C1380" s="4" t="s">
        <v>2794</v>
      </c>
      <c r="D1380" s="4" t="s">
        <v>2795</v>
      </c>
      <c r="E1380" s="8" t="s">
        <v>2823</v>
      </c>
      <c r="F1380" s="3" t="s">
        <v>11</v>
      </c>
    </row>
    <row r="1381" ht="15.75" spans="1:6">
      <c r="A1381" s="2">
        <v>1379</v>
      </c>
      <c r="B1381" s="4" t="s">
        <v>2824</v>
      </c>
      <c r="C1381" s="4" t="s">
        <v>2794</v>
      </c>
      <c r="D1381" s="4" t="s">
        <v>2795</v>
      </c>
      <c r="E1381" s="8" t="s">
        <v>2825</v>
      </c>
      <c r="F1381" s="3" t="s">
        <v>11</v>
      </c>
    </row>
    <row r="1382" ht="15.75" spans="1:6">
      <c r="A1382" s="2">
        <v>1380</v>
      </c>
      <c r="B1382" s="4" t="s">
        <v>2826</v>
      </c>
      <c r="C1382" s="4" t="s">
        <v>2794</v>
      </c>
      <c r="D1382" s="4" t="s">
        <v>2795</v>
      </c>
      <c r="E1382" s="8" t="s">
        <v>2827</v>
      </c>
      <c r="F1382" s="3" t="s">
        <v>11</v>
      </c>
    </row>
    <row r="1383" ht="15.75" spans="1:6">
      <c r="A1383" s="2">
        <v>1381</v>
      </c>
      <c r="B1383" s="4" t="s">
        <v>2828</v>
      </c>
      <c r="C1383" s="4" t="s">
        <v>2794</v>
      </c>
      <c r="D1383" s="4" t="s">
        <v>2795</v>
      </c>
      <c r="E1383" s="8" t="s">
        <v>2829</v>
      </c>
      <c r="F1383" s="3" t="s">
        <v>11</v>
      </c>
    </row>
    <row r="1384" ht="15.75" spans="1:6">
      <c r="A1384" s="2">
        <v>1382</v>
      </c>
      <c r="B1384" s="4" t="s">
        <v>2830</v>
      </c>
      <c r="C1384" s="4" t="s">
        <v>2794</v>
      </c>
      <c r="D1384" s="4" t="s">
        <v>2795</v>
      </c>
      <c r="E1384" s="8" t="s">
        <v>2831</v>
      </c>
      <c r="F1384" s="3" t="s">
        <v>11</v>
      </c>
    </row>
    <row r="1385" ht="15.75" spans="1:6">
      <c r="A1385" s="2">
        <v>1383</v>
      </c>
      <c r="B1385" s="4" t="s">
        <v>2832</v>
      </c>
      <c r="C1385" s="4" t="s">
        <v>2794</v>
      </c>
      <c r="D1385" s="4" t="s">
        <v>2795</v>
      </c>
      <c r="E1385" s="8" t="s">
        <v>2833</v>
      </c>
      <c r="F1385" s="3" t="s">
        <v>11</v>
      </c>
    </row>
    <row r="1386" ht="15.75" spans="1:6">
      <c r="A1386" s="2">
        <v>1384</v>
      </c>
      <c r="B1386" s="4" t="s">
        <v>2834</v>
      </c>
      <c r="C1386" s="4" t="s">
        <v>2794</v>
      </c>
      <c r="D1386" s="4" t="s">
        <v>2795</v>
      </c>
      <c r="E1386" s="8" t="s">
        <v>2835</v>
      </c>
      <c r="F1386" s="3" t="s">
        <v>11</v>
      </c>
    </row>
    <row r="1387" ht="15.75" spans="1:6">
      <c r="A1387" s="2">
        <v>1385</v>
      </c>
      <c r="B1387" s="4" t="s">
        <v>2836</v>
      </c>
      <c r="C1387" s="4" t="s">
        <v>2794</v>
      </c>
      <c r="D1387" s="4" t="s">
        <v>2795</v>
      </c>
      <c r="E1387" s="8" t="s">
        <v>2837</v>
      </c>
      <c r="F1387" s="3" t="s">
        <v>11</v>
      </c>
    </row>
    <row r="1388" ht="15.75" spans="1:6">
      <c r="A1388" s="2">
        <v>1386</v>
      </c>
      <c r="B1388" s="4" t="s">
        <v>2838</v>
      </c>
      <c r="C1388" s="4" t="s">
        <v>2794</v>
      </c>
      <c r="D1388" s="4" t="s">
        <v>2795</v>
      </c>
      <c r="E1388" s="8" t="s">
        <v>2839</v>
      </c>
      <c r="F1388" s="3" t="s">
        <v>11</v>
      </c>
    </row>
    <row r="1389" ht="15.75" spans="1:6">
      <c r="A1389" s="2">
        <v>1387</v>
      </c>
      <c r="B1389" s="4" t="s">
        <v>2840</v>
      </c>
      <c r="C1389" s="4" t="s">
        <v>2794</v>
      </c>
      <c r="D1389" s="4" t="s">
        <v>2795</v>
      </c>
      <c r="E1389" s="8" t="s">
        <v>2841</v>
      </c>
      <c r="F1389" s="3" t="s">
        <v>11</v>
      </c>
    </row>
    <row r="1390" ht="15.75" spans="1:6">
      <c r="A1390" s="2">
        <v>1388</v>
      </c>
      <c r="B1390" s="4" t="s">
        <v>2842</v>
      </c>
      <c r="C1390" s="4" t="s">
        <v>2794</v>
      </c>
      <c r="D1390" s="4" t="s">
        <v>2795</v>
      </c>
      <c r="E1390" s="8" t="s">
        <v>2843</v>
      </c>
      <c r="F1390" s="3" t="s">
        <v>11</v>
      </c>
    </row>
    <row r="1391" ht="15.75" spans="1:6">
      <c r="A1391" s="2">
        <v>1389</v>
      </c>
      <c r="B1391" s="4" t="s">
        <v>2844</v>
      </c>
      <c r="C1391" s="4" t="s">
        <v>2794</v>
      </c>
      <c r="D1391" s="4" t="s">
        <v>2795</v>
      </c>
      <c r="E1391" s="8" t="s">
        <v>2845</v>
      </c>
      <c r="F1391" s="3" t="s">
        <v>11</v>
      </c>
    </row>
    <row r="1392" ht="15.75" spans="1:6">
      <c r="A1392" s="2">
        <v>1390</v>
      </c>
      <c r="B1392" s="4" t="s">
        <v>2846</v>
      </c>
      <c r="C1392" s="4" t="s">
        <v>2794</v>
      </c>
      <c r="D1392" s="4" t="s">
        <v>2795</v>
      </c>
      <c r="E1392" s="8" t="s">
        <v>2847</v>
      </c>
      <c r="F1392" s="3" t="s">
        <v>11</v>
      </c>
    </row>
    <row r="1393" ht="15.75" spans="1:6">
      <c r="A1393" s="2">
        <v>1391</v>
      </c>
      <c r="B1393" s="4" t="s">
        <v>2848</v>
      </c>
      <c r="C1393" s="4" t="s">
        <v>2794</v>
      </c>
      <c r="D1393" s="4" t="s">
        <v>2795</v>
      </c>
      <c r="E1393" s="8" t="s">
        <v>2849</v>
      </c>
      <c r="F1393" s="3" t="s">
        <v>11</v>
      </c>
    </row>
    <row r="1394" ht="15.75" spans="1:6">
      <c r="A1394" s="2">
        <v>1392</v>
      </c>
      <c r="B1394" s="4" t="s">
        <v>2850</v>
      </c>
      <c r="C1394" s="4" t="s">
        <v>2794</v>
      </c>
      <c r="D1394" s="4" t="s">
        <v>2851</v>
      </c>
      <c r="E1394" s="8" t="s">
        <v>2852</v>
      </c>
      <c r="F1394" s="3" t="s">
        <v>11</v>
      </c>
    </row>
    <row r="1395" ht="15.75" spans="1:6">
      <c r="A1395" s="2">
        <v>1393</v>
      </c>
      <c r="B1395" s="4" t="s">
        <v>2853</v>
      </c>
      <c r="C1395" s="4" t="s">
        <v>2794</v>
      </c>
      <c r="D1395" s="4" t="s">
        <v>2854</v>
      </c>
      <c r="E1395" s="8" t="s">
        <v>2855</v>
      </c>
      <c r="F1395" s="3" t="s">
        <v>11</v>
      </c>
    </row>
    <row r="1396" ht="15.75" spans="1:6">
      <c r="A1396" s="2">
        <v>1394</v>
      </c>
      <c r="B1396" s="4" t="s">
        <v>2856</v>
      </c>
      <c r="C1396" s="4" t="s">
        <v>2794</v>
      </c>
      <c r="D1396" s="4" t="s">
        <v>2854</v>
      </c>
      <c r="E1396" s="8" t="s">
        <v>2857</v>
      </c>
      <c r="F1396" s="3" t="s">
        <v>11</v>
      </c>
    </row>
    <row r="1397" ht="15.75" spans="1:6">
      <c r="A1397" s="2">
        <v>1395</v>
      </c>
      <c r="B1397" s="4" t="s">
        <v>2858</v>
      </c>
      <c r="C1397" s="4" t="s">
        <v>2794</v>
      </c>
      <c r="D1397" s="4" t="s">
        <v>2854</v>
      </c>
      <c r="E1397" s="8" t="s">
        <v>2859</v>
      </c>
      <c r="F1397" s="3" t="s">
        <v>11</v>
      </c>
    </row>
    <row r="1398" ht="15.75" spans="1:6">
      <c r="A1398" s="2">
        <v>1396</v>
      </c>
      <c r="B1398" s="4" t="s">
        <v>2860</v>
      </c>
      <c r="C1398" s="4" t="s">
        <v>2794</v>
      </c>
      <c r="D1398" s="4" t="s">
        <v>2861</v>
      </c>
      <c r="E1398" s="8" t="s">
        <v>2862</v>
      </c>
      <c r="F1398" s="3" t="s">
        <v>11</v>
      </c>
    </row>
    <row r="1399" ht="15.75" spans="1:6">
      <c r="A1399" s="2">
        <v>1397</v>
      </c>
      <c r="B1399" s="4" t="s">
        <v>2863</v>
      </c>
      <c r="C1399" s="4" t="s">
        <v>2794</v>
      </c>
      <c r="D1399" s="4" t="s">
        <v>2864</v>
      </c>
      <c r="E1399" s="8" t="s">
        <v>2865</v>
      </c>
      <c r="F1399" s="3" t="s">
        <v>11</v>
      </c>
    </row>
    <row r="1400" ht="15.75" spans="1:6">
      <c r="A1400" s="2">
        <v>1398</v>
      </c>
      <c r="B1400" s="4" t="s">
        <v>2866</v>
      </c>
      <c r="C1400" s="4" t="s">
        <v>2794</v>
      </c>
      <c r="D1400" s="4" t="s">
        <v>2867</v>
      </c>
      <c r="E1400" s="8" t="s">
        <v>2868</v>
      </c>
      <c r="F1400" s="3" t="s">
        <v>11</v>
      </c>
    </row>
    <row r="1401" ht="15.75" spans="1:6">
      <c r="A1401" s="2">
        <v>1399</v>
      </c>
      <c r="B1401" s="4" t="s">
        <v>2869</v>
      </c>
      <c r="C1401" s="4" t="s">
        <v>2794</v>
      </c>
      <c r="D1401" s="4" t="s">
        <v>2867</v>
      </c>
      <c r="E1401" s="8" t="s">
        <v>2870</v>
      </c>
      <c r="F1401" s="3" t="s">
        <v>11</v>
      </c>
    </row>
    <row r="1402" ht="15.75" spans="1:6">
      <c r="A1402" s="2">
        <v>1400</v>
      </c>
      <c r="B1402" s="4" t="s">
        <v>2871</v>
      </c>
      <c r="C1402" s="4" t="s">
        <v>2794</v>
      </c>
      <c r="D1402" s="4" t="s">
        <v>2864</v>
      </c>
      <c r="E1402" s="8" t="s">
        <v>2872</v>
      </c>
      <c r="F1402" s="3" t="s">
        <v>11</v>
      </c>
    </row>
    <row r="1403" ht="15.75" spans="1:6">
      <c r="A1403" s="2">
        <v>1401</v>
      </c>
      <c r="B1403" s="4" t="s">
        <v>2873</v>
      </c>
      <c r="C1403" s="4" t="s">
        <v>2794</v>
      </c>
      <c r="D1403" s="4" t="s">
        <v>2851</v>
      </c>
      <c r="E1403" s="8" t="s">
        <v>2874</v>
      </c>
      <c r="F1403" s="3" t="s">
        <v>11</v>
      </c>
    </row>
    <row r="1404" ht="15.75" spans="1:6">
      <c r="A1404" s="2">
        <v>1402</v>
      </c>
      <c r="B1404" s="4" t="s">
        <v>2875</v>
      </c>
      <c r="C1404" s="4" t="s">
        <v>2794</v>
      </c>
      <c r="D1404" s="4" t="s">
        <v>2851</v>
      </c>
      <c r="E1404" s="8" t="s">
        <v>2876</v>
      </c>
      <c r="F1404" s="3" t="s">
        <v>11</v>
      </c>
    </row>
    <row r="1405" ht="15.75" spans="1:6">
      <c r="A1405" s="2">
        <v>1403</v>
      </c>
      <c r="B1405" s="4" t="s">
        <v>2877</v>
      </c>
      <c r="C1405" s="4" t="s">
        <v>2794</v>
      </c>
      <c r="D1405" s="4" t="s">
        <v>2851</v>
      </c>
      <c r="E1405" s="8" t="s">
        <v>2878</v>
      </c>
      <c r="F1405" s="3" t="s">
        <v>11</v>
      </c>
    </row>
    <row r="1406" ht="15.75" spans="1:6">
      <c r="A1406" s="2">
        <v>1404</v>
      </c>
      <c r="B1406" s="4" t="s">
        <v>2879</v>
      </c>
      <c r="C1406" s="4" t="s">
        <v>2794</v>
      </c>
      <c r="D1406" s="4" t="s">
        <v>2851</v>
      </c>
      <c r="E1406" s="8" t="s">
        <v>2880</v>
      </c>
      <c r="F1406" s="3" t="s">
        <v>11</v>
      </c>
    </row>
    <row r="1407" ht="15.75" spans="1:6">
      <c r="A1407" s="2">
        <v>1405</v>
      </c>
      <c r="B1407" s="4" t="s">
        <v>2881</v>
      </c>
      <c r="C1407" s="4" t="s">
        <v>2794</v>
      </c>
      <c r="D1407" s="4" t="s">
        <v>2851</v>
      </c>
      <c r="E1407" s="8" t="s">
        <v>2882</v>
      </c>
      <c r="F1407" s="3" t="s">
        <v>11</v>
      </c>
    </row>
    <row r="1408" ht="15.75" spans="1:6">
      <c r="A1408" s="2">
        <v>1406</v>
      </c>
      <c r="B1408" s="4" t="s">
        <v>2883</v>
      </c>
      <c r="C1408" s="4" t="s">
        <v>2794</v>
      </c>
      <c r="D1408" s="4" t="s">
        <v>2851</v>
      </c>
      <c r="E1408" s="8" t="s">
        <v>2884</v>
      </c>
      <c r="F1408" s="3" t="s">
        <v>11</v>
      </c>
    </row>
    <row r="1409" ht="15.75" spans="1:6">
      <c r="A1409" s="2">
        <v>1407</v>
      </c>
      <c r="B1409" s="4" t="s">
        <v>2885</v>
      </c>
      <c r="C1409" s="4" t="s">
        <v>2794</v>
      </c>
      <c r="D1409" s="4" t="s">
        <v>2886</v>
      </c>
      <c r="E1409" s="8" t="s">
        <v>2887</v>
      </c>
      <c r="F1409" s="3" t="s">
        <v>11</v>
      </c>
    </row>
    <row r="1410" ht="15.75" spans="1:6">
      <c r="A1410" s="2">
        <v>1408</v>
      </c>
      <c r="B1410" s="4" t="s">
        <v>2888</v>
      </c>
      <c r="C1410" s="4" t="s">
        <v>2794</v>
      </c>
      <c r="D1410" s="4" t="s">
        <v>2886</v>
      </c>
      <c r="E1410" s="8" t="s">
        <v>2889</v>
      </c>
      <c r="F1410" s="3" t="s">
        <v>11</v>
      </c>
    </row>
    <row r="1411" ht="15.75" spans="1:6">
      <c r="A1411" s="2">
        <v>1409</v>
      </c>
      <c r="B1411" s="4" t="s">
        <v>2890</v>
      </c>
      <c r="C1411" s="4" t="s">
        <v>2794</v>
      </c>
      <c r="D1411" s="4" t="s">
        <v>2886</v>
      </c>
      <c r="E1411" s="8" t="s">
        <v>2891</v>
      </c>
      <c r="F1411" s="3" t="s">
        <v>11</v>
      </c>
    </row>
    <row r="1412" ht="15.75" spans="1:6">
      <c r="A1412" s="2">
        <v>1410</v>
      </c>
      <c r="B1412" s="4" t="s">
        <v>2892</v>
      </c>
      <c r="C1412" s="4" t="s">
        <v>2794</v>
      </c>
      <c r="D1412" s="4" t="s">
        <v>2854</v>
      </c>
      <c r="E1412" s="8" t="s">
        <v>2893</v>
      </c>
      <c r="F1412" s="3" t="s">
        <v>11</v>
      </c>
    </row>
    <row r="1413" ht="15.75" spans="1:6">
      <c r="A1413" s="2">
        <v>1411</v>
      </c>
      <c r="B1413" s="4" t="s">
        <v>2894</v>
      </c>
      <c r="C1413" s="4" t="s">
        <v>2794</v>
      </c>
      <c r="D1413" s="4" t="s">
        <v>2854</v>
      </c>
      <c r="E1413" s="8" t="s">
        <v>2895</v>
      </c>
      <c r="F1413" s="3" t="s">
        <v>11</v>
      </c>
    </row>
    <row r="1414" ht="15.75" spans="1:6">
      <c r="A1414" s="2">
        <v>1412</v>
      </c>
      <c r="B1414" s="4" t="s">
        <v>2896</v>
      </c>
      <c r="C1414" s="4" t="s">
        <v>2794</v>
      </c>
      <c r="D1414" s="4" t="s">
        <v>2854</v>
      </c>
      <c r="E1414" s="8" t="s">
        <v>2897</v>
      </c>
      <c r="F1414" s="3" t="s">
        <v>11</v>
      </c>
    </row>
    <row r="1415" ht="15.75" spans="1:6">
      <c r="A1415" s="2">
        <v>1413</v>
      </c>
      <c r="B1415" s="4" t="s">
        <v>2898</v>
      </c>
      <c r="C1415" s="4" t="s">
        <v>2794</v>
      </c>
      <c r="D1415" s="4" t="s">
        <v>2854</v>
      </c>
      <c r="E1415" s="8" t="s">
        <v>2899</v>
      </c>
      <c r="F1415" s="3" t="s">
        <v>11</v>
      </c>
    </row>
    <row r="1416" ht="15.75" spans="1:6">
      <c r="A1416" s="2">
        <v>1414</v>
      </c>
      <c r="B1416" s="4" t="s">
        <v>2900</v>
      </c>
      <c r="C1416" s="4" t="s">
        <v>2794</v>
      </c>
      <c r="D1416" s="4" t="s">
        <v>2854</v>
      </c>
      <c r="E1416" s="8" t="s">
        <v>2901</v>
      </c>
      <c r="F1416" s="3" t="s">
        <v>11</v>
      </c>
    </row>
    <row r="1417" ht="15.75" spans="1:6">
      <c r="A1417" s="2">
        <v>1415</v>
      </c>
      <c r="B1417" s="4" t="s">
        <v>2902</v>
      </c>
      <c r="C1417" s="4" t="s">
        <v>2794</v>
      </c>
      <c r="D1417" s="4" t="s">
        <v>2854</v>
      </c>
      <c r="E1417" s="8" t="s">
        <v>2903</v>
      </c>
      <c r="F1417" s="3" t="s">
        <v>11</v>
      </c>
    </row>
    <row r="1418" ht="15.75" spans="1:6">
      <c r="A1418" s="2">
        <v>1416</v>
      </c>
      <c r="B1418" s="4" t="s">
        <v>2904</v>
      </c>
      <c r="C1418" s="4" t="s">
        <v>2794</v>
      </c>
      <c r="D1418" s="4" t="s">
        <v>2861</v>
      </c>
      <c r="E1418" s="8" t="s">
        <v>2905</v>
      </c>
      <c r="F1418" s="3" t="s">
        <v>11</v>
      </c>
    </row>
    <row r="1419" ht="15.75" spans="1:6">
      <c r="A1419" s="2">
        <v>1417</v>
      </c>
      <c r="B1419" s="4" t="s">
        <v>2906</v>
      </c>
      <c r="C1419" s="4" t="s">
        <v>2794</v>
      </c>
      <c r="D1419" s="4" t="s">
        <v>2861</v>
      </c>
      <c r="E1419" s="8" t="s">
        <v>2907</v>
      </c>
      <c r="F1419" s="3" t="s">
        <v>11</v>
      </c>
    </row>
    <row r="1420" ht="15.75" spans="1:6">
      <c r="A1420" s="2">
        <v>1418</v>
      </c>
      <c r="B1420" s="4" t="s">
        <v>2908</v>
      </c>
      <c r="C1420" s="4" t="s">
        <v>2794</v>
      </c>
      <c r="D1420" s="4" t="s">
        <v>2861</v>
      </c>
      <c r="E1420" s="8" t="s">
        <v>2909</v>
      </c>
      <c r="F1420" s="3" t="s">
        <v>11</v>
      </c>
    </row>
    <row r="1421" ht="15.75" spans="1:6">
      <c r="A1421" s="2">
        <v>1419</v>
      </c>
      <c r="B1421" s="4" t="s">
        <v>2910</v>
      </c>
      <c r="C1421" s="4" t="s">
        <v>2794</v>
      </c>
      <c r="D1421" s="4" t="s">
        <v>2861</v>
      </c>
      <c r="E1421" s="8" t="s">
        <v>2911</v>
      </c>
      <c r="F1421" s="3" t="s">
        <v>11</v>
      </c>
    </row>
    <row r="1422" ht="15.75" spans="1:6">
      <c r="A1422" s="2">
        <v>1420</v>
      </c>
      <c r="B1422" s="4" t="s">
        <v>2912</v>
      </c>
      <c r="C1422" s="4" t="s">
        <v>2794</v>
      </c>
      <c r="D1422" s="4" t="s">
        <v>2861</v>
      </c>
      <c r="E1422" s="8" t="s">
        <v>2913</v>
      </c>
      <c r="F1422" s="3" t="s">
        <v>11</v>
      </c>
    </row>
    <row r="1423" ht="15.75" spans="1:6">
      <c r="A1423" s="2">
        <v>1421</v>
      </c>
      <c r="B1423" s="4" t="s">
        <v>2914</v>
      </c>
      <c r="C1423" s="4" t="s">
        <v>2794</v>
      </c>
      <c r="D1423" s="4" t="s">
        <v>2861</v>
      </c>
      <c r="E1423" s="8" t="s">
        <v>2915</v>
      </c>
      <c r="F1423" s="3" t="s">
        <v>11</v>
      </c>
    </row>
    <row r="1424" ht="15.75" spans="1:6">
      <c r="A1424" s="2">
        <v>1422</v>
      </c>
      <c r="B1424" s="4" t="s">
        <v>2916</v>
      </c>
      <c r="C1424" s="4" t="s">
        <v>2794</v>
      </c>
      <c r="D1424" s="4" t="s">
        <v>2861</v>
      </c>
      <c r="E1424" s="8" t="s">
        <v>2917</v>
      </c>
      <c r="F1424" s="3" t="s">
        <v>11</v>
      </c>
    </row>
    <row r="1425" ht="15.75" spans="1:6">
      <c r="A1425" s="2">
        <v>1423</v>
      </c>
      <c r="B1425" s="4" t="s">
        <v>2918</v>
      </c>
      <c r="C1425" s="4" t="s">
        <v>2794</v>
      </c>
      <c r="D1425" s="4" t="s">
        <v>2864</v>
      </c>
      <c r="E1425" s="8" t="s">
        <v>2919</v>
      </c>
      <c r="F1425" s="3" t="s">
        <v>11</v>
      </c>
    </row>
    <row r="1426" ht="15.75" spans="1:6">
      <c r="A1426" s="2">
        <v>1424</v>
      </c>
      <c r="B1426" s="4" t="s">
        <v>885</v>
      </c>
      <c r="C1426" s="4" t="s">
        <v>2794</v>
      </c>
      <c r="D1426" s="4" t="s">
        <v>2864</v>
      </c>
      <c r="E1426" s="8" t="s">
        <v>2920</v>
      </c>
      <c r="F1426" s="3" t="s">
        <v>11</v>
      </c>
    </row>
    <row r="1427" ht="15.75" spans="1:6">
      <c r="A1427" s="2">
        <v>1425</v>
      </c>
      <c r="B1427" s="4" t="s">
        <v>2921</v>
      </c>
      <c r="C1427" s="4" t="s">
        <v>2794</v>
      </c>
      <c r="D1427" s="4" t="s">
        <v>2867</v>
      </c>
      <c r="E1427" s="8" t="s">
        <v>2922</v>
      </c>
      <c r="F1427" s="3" t="s">
        <v>11</v>
      </c>
    </row>
    <row r="1428" ht="15.75" spans="1:6">
      <c r="A1428" s="2">
        <v>1426</v>
      </c>
      <c r="B1428" s="4" t="s">
        <v>2923</v>
      </c>
      <c r="C1428" s="4" t="s">
        <v>2794</v>
      </c>
      <c r="D1428" s="4" t="s">
        <v>2867</v>
      </c>
      <c r="E1428" s="8" t="s">
        <v>2924</v>
      </c>
      <c r="F1428" s="3" t="s">
        <v>11</v>
      </c>
    </row>
    <row r="1429" ht="15.75" spans="1:6">
      <c r="A1429" s="2">
        <v>1427</v>
      </c>
      <c r="B1429" s="4" t="s">
        <v>2925</v>
      </c>
      <c r="C1429" s="4" t="s">
        <v>2794</v>
      </c>
      <c r="D1429" s="4" t="s">
        <v>2867</v>
      </c>
      <c r="E1429" s="8" t="s">
        <v>2926</v>
      </c>
      <c r="F1429" s="3" t="s">
        <v>11</v>
      </c>
    </row>
    <row r="1430" ht="15.75" spans="1:6">
      <c r="A1430" s="2">
        <v>1428</v>
      </c>
      <c r="B1430" s="4" t="s">
        <v>2927</v>
      </c>
      <c r="C1430" s="4" t="s">
        <v>2794</v>
      </c>
      <c r="D1430" s="4" t="s">
        <v>2867</v>
      </c>
      <c r="E1430" s="8" t="s">
        <v>2928</v>
      </c>
      <c r="F1430" s="3" t="s">
        <v>11</v>
      </c>
    </row>
    <row r="1431" ht="15.75" spans="1:6">
      <c r="A1431" s="2">
        <v>1429</v>
      </c>
      <c r="B1431" s="4" t="s">
        <v>2929</v>
      </c>
      <c r="C1431" s="4" t="s">
        <v>2794</v>
      </c>
      <c r="D1431" s="4" t="s">
        <v>2930</v>
      </c>
      <c r="E1431" s="8" t="s">
        <v>2931</v>
      </c>
      <c r="F1431" s="3" t="s">
        <v>11</v>
      </c>
    </row>
    <row r="1432" ht="15.75" spans="1:6">
      <c r="A1432" s="2">
        <v>1430</v>
      </c>
      <c r="B1432" s="4" t="s">
        <v>2932</v>
      </c>
      <c r="C1432" s="4" t="s">
        <v>2794</v>
      </c>
      <c r="D1432" s="4" t="s">
        <v>2930</v>
      </c>
      <c r="E1432" s="8" t="s">
        <v>2933</v>
      </c>
      <c r="F1432" s="3" t="s">
        <v>11</v>
      </c>
    </row>
    <row r="1433" ht="15.75" spans="1:6">
      <c r="A1433" s="2">
        <v>1431</v>
      </c>
      <c r="B1433" s="4" t="s">
        <v>2934</v>
      </c>
      <c r="C1433" s="4" t="s">
        <v>2794</v>
      </c>
      <c r="D1433" s="4" t="s">
        <v>2930</v>
      </c>
      <c r="E1433" s="8" t="s">
        <v>2935</v>
      </c>
      <c r="F1433" s="3" t="s">
        <v>11</v>
      </c>
    </row>
    <row r="1434" ht="15.75" spans="1:6">
      <c r="A1434" s="2">
        <v>1432</v>
      </c>
      <c r="B1434" s="4" t="s">
        <v>2936</v>
      </c>
      <c r="C1434" s="4" t="s">
        <v>2794</v>
      </c>
      <c r="D1434" s="4" t="s">
        <v>2930</v>
      </c>
      <c r="E1434" s="8" t="s">
        <v>2937</v>
      </c>
      <c r="F1434" s="3" t="s">
        <v>11</v>
      </c>
    </row>
    <row r="1435" ht="15.75" spans="1:6">
      <c r="A1435" s="2">
        <v>1433</v>
      </c>
      <c r="B1435" s="4" t="s">
        <v>2938</v>
      </c>
      <c r="C1435" s="4" t="s">
        <v>2794</v>
      </c>
      <c r="D1435" s="4" t="s">
        <v>2930</v>
      </c>
      <c r="E1435" s="8" t="s">
        <v>2939</v>
      </c>
      <c r="F1435" s="3" t="s">
        <v>11</v>
      </c>
    </row>
    <row r="1436" ht="15.75" spans="1:6">
      <c r="A1436" s="2">
        <v>1434</v>
      </c>
      <c r="B1436" s="4" t="s">
        <v>2940</v>
      </c>
      <c r="C1436" s="4" t="s">
        <v>2794</v>
      </c>
      <c r="D1436" s="4" t="s">
        <v>2930</v>
      </c>
      <c r="E1436" s="8" t="s">
        <v>2941</v>
      </c>
      <c r="F1436" s="3" t="s">
        <v>11</v>
      </c>
    </row>
    <row r="1437" ht="15.75" spans="1:6">
      <c r="A1437" s="2">
        <v>1435</v>
      </c>
      <c r="B1437" s="4" t="s">
        <v>2942</v>
      </c>
      <c r="C1437" s="4" t="s">
        <v>2794</v>
      </c>
      <c r="D1437" s="4" t="s">
        <v>2930</v>
      </c>
      <c r="E1437" s="8" t="s">
        <v>2943</v>
      </c>
      <c r="F1437" s="3" t="s">
        <v>11</v>
      </c>
    </row>
    <row r="1438" ht="15.75" spans="1:6">
      <c r="A1438" s="2">
        <v>1436</v>
      </c>
      <c r="B1438" s="4" t="s">
        <v>2944</v>
      </c>
      <c r="C1438" s="4" t="s">
        <v>2794</v>
      </c>
      <c r="D1438" s="4" t="s">
        <v>2930</v>
      </c>
      <c r="E1438" s="8" t="s">
        <v>2945</v>
      </c>
      <c r="F1438" s="3" t="s">
        <v>11</v>
      </c>
    </row>
    <row r="1439" ht="15.75" spans="1:6">
      <c r="A1439" s="2">
        <v>1437</v>
      </c>
      <c r="B1439" s="4" t="s">
        <v>2946</v>
      </c>
      <c r="C1439" s="4" t="s">
        <v>2794</v>
      </c>
      <c r="D1439" s="4" t="s">
        <v>2930</v>
      </c>
      <c r="E1439" s="8" t="s">
        <v>2947</v>
      </c>
      <c r="F1439" s="3" t="s">
        <v>11</v>
      </c>
    </row>
    <row r="1440" ht="15.75" spans="1:6">
      <c r="A1440" s="2">
        <v>1438</v>
      </c>
      <c r="B1440" s="4" t="s">
        <v>2948</v>
      </c>
      <c r="C1440" s="4" t="s">
        <v>2794</v>
      </c>
      <c r="D1440" s="4" t="s">
        <v>2930</v>
      </c>
      <c r="E1440" s="8" t="s">
        <v>2949</v>
      </c>
      <c r="F1440" s="3" t="s">
        <v>11</v>
      </c>
    </row>
    <row r="1441" ht="15.75" spans="1:6">
      <c r="A1441" s="2">
        <v>1439</v>
      </c>
      <c r="B1441" s="4" t="s">
        <v>2950</v>
      </c>
      <c r="C1441" s="4" t="s">
        <v>2794</v>
      </c>
      <c r="D1441" s="4" t="s">
        <v>2930</v>
      </c>
      <c r="E1441" s="8" t="s">
        <v>2951</v>
      </c>
      <c r="F1441" s="3" t="s">
        <v>11</v>
      </c>
    </row>
    <row r="1442" ht="15.75" spans="1:6">
      <c r="A1442" s="2">
        <v>1440</v>
      </c>
      <c r="B1442" s="4" t="s">
        <v>2952</v>
      </c>
      <c r="C1442" s="4" t="s">
        <v>2794</v>
      </c>
      <c r="D1442" s="4" t="s">
        <v>2930</v>
      </c>
      <c r="E1442" s="8" t="s">
        <v>2953</v>
      </c>
      <c r="F1442" s="3" t="s">
        <v>11</v>
      </c>
    </row>
    <row r="1443" ht="15.75" spans="1:6">
      <c r="A1443" s="2">
        <v>1441</v>
      </c>
      <c r="B1443" s="4" t="s">
        <v>2954</v>
      </c>
      <c r="C1443" s="4" t="s">
        <v>2794</v>
      </c>
      <c r="D1443" s="4" t="s">
        <v>2930</v>
      </c>
      <c r="E1443" s="8" t="s">
        <v>2955</v>
      </c>
      <c r="F1443" s="3" t="s">
        <v>11</v>
      </c>
    </row>
    <row r="1444" ht="15.75" spans="1:6">
      <c r="A1444" s="2">
        <v>1442</v>
      </c>
      <c r="B1444" s="4" t="s">
        <v>2956</v>
      </c>
      <c r="C1444" s="4" t="s">
        <v>2794</v>
      </c>
      <c r="D1444" s="4" t="s">
        <v>2930</v>
      </c>
      <c r="E1444" s="8" t="s">
        <v>2957</v>
      </c>
      <c r="F1444" s="3" t="s">
        <v>11</v>
      </c>
    </row>
    <row r="1445" ht="15.75" spans="1:6">
      <c r="A1445" s="2">
        <v>1443</v>
      </c>
      <c r="B1445" s="4" t="s">
        <v>2958</v>
      </c>
      <c r="C1445" s="4" t="s">
        <v>2794</v>
      </c>
      <c r="D1445" s="4" t="s">
        <v>2930</v>
      </c>
      <c r="E1445" s="8" t="s">
        <v>2959</v>
      </c>
      <c r="F1445" s="3" t="s">
        <v>11</v>
      </c>
    </row>
    <row r="1446" ht="15.75" spans="1:6">
      <c r="A1446" s="2">
        <v>1444</v>
      </c>
      <c r="B1446" s="4" t="s">
        <v>2960</v>
      </c>
      <c r="C1446" s="4" t="s">
        <v>2794</v>
      </c>
      <c r="D1446" s="4" t="s">
        <v>2930</v>
      </c>
      <c r="E1446" s="8" t="s">
        <v>2961</v>
      </c>
      <c r="F1446" s="3" t="s">
        <v>11</v>
      </c>
    </row>
    <row r="1447" ht="15.75" spans="1:6">
      <c r="A1447" s="2">
        <v>1445</v>
      </c>
      <c r="B1447" s="4" t="s">
        <v>2962</v>
      </c>
      <c r="C1447" s="4" t="s">
        <v>2794</v>
      </c>
      <c r="D1447" s="4" t="s">
        <v>2930</v>
      </c>
      <c r="E1447" s="8" t="s">
        <v>2963</v>
      </c>
      <c r="F1447" s="3" t="s">
        <v>11</v>
      </c>
    </row>
    <row r="1448" ht="15.75" spans="1:6">
      <c r="A1448" s="2">
        <v>1446</v>
      </c>
      <c r="B1448" s="4" t="s">
        <v>2964</v>
      </c>
      <c r="C1448" s="4" t="s">
        <v>2794</v>
      </c>
      <c r="D1448" s="4" t="s">
        <v>2930</v>
      </c>
      <c r="E1448" s="8" t="s">
        <v>2965</v>
      </c>
      <c r="F1448" s="3" t="s">
        <v>11</v>
      </c>
    </row>
    <row r="1449" ht="15.75" spans="1:6">
      <c r="A1449" s="2">
        <v>1447</v>
      </c>
      <c r="B1449" s="4" t="s">
        <v>2966</v>
      </c>
      <c r="C1449" s="4" t="s">
        <v>2794</v>
      </c>
      <c r="D1449" s="4" t="s">
        <v>2930</v>
      </c>
      <c r="E1449" s="8" t="s">
        <v>2967</v>
      </c>
      <c r="F1449" s="3" t="s">
        <v>11</v>
      </c>
    </row>
    <row r="1450" ht="15.75" spans="1:6">
      <c r="A1450" s="2">
        <v>1448</v>
      </c>
      <c r="B1450" s="4" t="s">
        <v>2968</v>
      </c>
      <c r="C1450" s="4" t="s">
        <v>2794</v>
      </c>
      <c r="D1450" s="4" t="s">
        <v>2930</v>
      </c>
      <c r="E1450" s="8" t="s">
        <v>2969</v>
      </c>
      <c r="F1450" s="3" t="s">
        <v>11</v>
      </c>
    </row>
    <row r="1451" ht="15.75" spans="1:6">
      <c r="A1451" s="2">
        <v>1449</v>
      </c>
      <c r="B1451" s="4" t="s">
        <v>2970</v>
      </c>
      <c r="C1451" s="4" t="s">
        <v>2794</v>
      </c>
      <c r="D1451" s="4" t="s">
        <v>2930</v>
      </c>
      <c r="E1451" s="8" t="s">
        <v>2971</v>
      </c>
      <c r="F1451" s="3" t="s">
        <v>11</v>
      </c>
    </row>
    <row r="1452" ht="15.75" spans="1:6">
      <c r="A1452" s="2">
        <v>1450</v>
      </c>
      <c r="B1452" s="4" t="s">
        <v>2972</v>
      </c>
      <c r="C1452" s="4" t="s">
        <v>2794</v>
      </c>
      <c r="D1452" s="4" t="s">
        <v>2930</v>
      </c>
      <c r="E1452" s="8" t="s">
        <v>2973</v>
      </c>
      <c r="F1452" s="3" t="s">
        <v>11</v>
      </c>
    </row>
    <row r="1453" ht="15.75" spans="1:6">
      <c r="A1453" s="2">
        <v>1451</v>
      </c>
      <c r="B1453" s="4" t="s">
        <v>2974</v>
      </c>
      <c r="C1453" s="4" t="s">
        <v>2794</v>
      </c>
      <c r="D1453" s="4" t="s">
        <v>2930</v>
      </c>
      <c r="E1453" s="8" t="s">
        <v>2975</v>
      </c>
      <c r="F1453" s="3" t="s">
        <v>11</v>
      </c>
    </row>
    <row r="1454" ht="15.75" spans="1:6">
      <c r="A1454" s="2">
        <v>1452</v>
      </c>
      <c r="B1454" s="4" t="s">
        <v>2976</v>
      </c>
      <c r="C1454" s="4" t="s">
        <v>2794</v>
      </c>
      <c r="D1454" s="4" t="s">
        <v>2930</v>
      </c>
      <c r="E1454" s="8" t="s">
        <v>2977</v>
      </c>
      <c r="F1454" s="3" t="s">
        <v>11</v>
      </c>
    </row>
    <row r="1455" ht="15.75" spans="1:6">
      <c r="A1455" s="2">
        <v>1453</v>
      </c>
      <c r="B1455" s="4" t="s">
        <v>2978</v>
      </c>
      <c r="C1455" s="4" t="s">
        <v>2794</v>
      </c>
      <c r="D1455" s="4" t="s">
        <v>2930</v>
      </c>
      <c r="E1455" s="8" t="s">
        <v>2979</v>
      </c>
      <c r="F1455" s="3" t="s">
        <v>11</v>
      </c>
    </row>
    <row r="1456" ht="15.75" spans="1:6">
      <c r="A1456" s="2">
        <v>1454</v>
      </c>
      <c r="B1456" s="4" t="s">
        <v>2980</v>
      </c>
      <c r="C1456" s="4" t="s">
        <v>2794</v>
      </c>
      <c r="D1456" s="4" t="s">
        <v>2930</v>
      </c>
      <c r="E1456" s="8" t="s">
        <v>2981</v>
      </c>
      <c r="F1456" s="3" t="s">
        <v>11</v>
      </c>
    </row>
    <row r="1457" ht="15.75" spans="1:6">
      <c r="A1457" s="2">
        <v>1455</v>
      </c>
      <c r="B1457" s="4" t="s">
        <v>2982</v>
      </c>
      <c r="C1457" s="4" t="s">
        <v>2794</v>
      </c>
      <c r="D1457" s="4" t="s">
        <v>2930</v>
      </c>
      <c r="E1457" s="8" t="s">
        <v>2983</v>
      </c>
      <c r="F1457" s="3" t="s">
        <v>11</v>
      </c>
    </row>
    <row r="1458" ht="15.75" spans="1:6">
      <c r="A1458" s="2">
        <v>1456</v>
      </c>
      <c r="B1458" s="4" t="s">
        <v>2984</v>
      </c>
      <c r="C1458" s="4" t="s">
        <v>2794</v>
      </c>
      <c r="D1458" s="4" t="s">
        <v>2930</v>
      </c>
      <c r="E1458" s="8" t="s">
        <v>2985</v>
      </c>
      <c r="F1458" s="3" t="s">
        <v>11</v>
      </c>
    </row>
    <row r="1459" ht="15.75" spans="1:6">
      <c r="A1459" s="2">
        <v>1457</v>
      </c>
      <c r="B1459" s="4" t="s">
        <v>2986</v>
      </c>
      <c r="C1459" s="4" t="s">
        <v>2794</v>
      </c>
      <c r="D1459" s="4" t="s">
        <v>2930</v>
      </c>
      <c r="E1459" s="8" t="s">
        <v>2987</v>
      </c>
      <c r="F1459" s="3" t="s">
        <v>11</v>
      </c>
    </row>
    <row r="1460" ht="15.75" spans="1:6">
      <c r="A1460" s="2">
        <v>1458</v>
      </c>
      <c r="B1460" s="4" t="s">
        <v>2988</v>
      </c>
      <c r="C1460" s="4" t="s">
        <v>2794</v>
      </c>
      <c r="D1460" s="4" t="s">
        <v>2930</v>
      </c>
      <c r="E1460" s="8" t="s">
        <v>2989</v>
      </c>
      <c r="F1460" s="3" t="s">
        <v>11</v>
      </c>
    </row>
    <row r="1461" ht="15.75" spans="1:6">
      <c r="A1461" s="2">
        <v>1459</v>
      </c>
      <c r="B1461" s="4" t="s">
        <v>2990</v>
      </c>
      <c r="C1461" s="4" t="s">
        <v>2794</v>
      </c>
      <c r="D1461" s="4" t="s">
        <v>2886</v>
      </c>
      <c r="E1461" s="8" t="s">
        <v>2991</v>
      </c>
      <c r="F1461" s="3" t="s">
        <v>11</v>
      </c>
    </row>
    <row r="1462" ht="15.75" spans="1:6">
      <c r="A1462" s="2">
        <v>1460</v>
      </c>
      <c r="B1462" s="4" t="s">
        <v>2992</v>
      </c>
      <c r="C1462" s="4" t="s">
        <v>2794</v>
      </c>
      <c r="D1462" s="4" t="s">
        <v>2861</v>
      </c>
      <c r="E1462" s="8" t="s">
        <v>2993</v>
      </c>
      <c r="F1462" s="3" t="s">
        <v>11</v>
      </c>
    </row>
    <row r="1463" ht="15.75" spans="1:6">
      <c r="A1463" s="2">
        <v>1461</v>
      </c>
      <c r="B1463" s="4" t="s">
        <v>1413</v>
      </c>
      <c r="C1463" s="4" t="s">
        <v>2794</v>
      </c>
      <c r="D1463" s="4" t="s">
        <v>2851</v>
      </c>
      <c r="E1463" s="8" t="s">
        <v>2994</v>
      </c>
      <c r="F1463" s="3" t="s">
        <v>11</v>
      </c>
    </row>
    <row r="1464" ht="15.75" spans="1:6">
      <c r="A1464" s="2">
        <v>1462</v>
      </c>
      <c r="B1464" s="4" t="s">
        <v>2995</v>
      </c>
      <c r="C1464" s="4" t="s">
        <v>2794</v>
      </c>
      <c r="D1464" s="4" t="s">
        <v>2795</v>
      </c>
      <c r="E1464" s="8" t="s">
        <v>2996</v>
      </c>
      <c r="F1464" s="3" t="s">
        <v>11</v>
      </c>
    </row>
    <row r="1465" ht="15.75" spans="1:6">
      <c r="A1465" s="2">
        <v>1463</v>
      </c>
      <c r="B1465" s="4" t="s">
        <v>2997</v>
      </c>
      <c r="C1465" s="4" t="s">
        <v>2794</v>
      </c>
      <c r="D1465" s="4" t="s">
        <v>2851</v>
      </c>
      <c r="E1465" s="8" t="s">
        <v>2998</v>
      </c>
      <c r="F1465" s="3" t="s">
        <v>11</v>
      </c>
    </row>
    <row r="1466" ht="15.75" spans="1:6">
      <c r="A1466" s="2">
        <v>1464</v>
      </c>
      <c r="B1466" s="4" t="s">
        <v>2999</v>
      </c>
      <c r="C1466" s="4" t="s">
        <v>2794</v>
      </c>
      <c r="D1466" s="4" t="s">
        <v>2851</v>
      </c>
      <c r="E1466" s="8" t="s">
        <v>3000</v>
      </c>
      <c r="F1466" s="3" t="s">
        <v>11</v>
      </c>
    </row>
    <row r="1467" ht="15.75" spans="1:6">
      <c r="A1467" s="2">
        <v>1465</v>
      </c>
      <c r="B1467" s="4" t="s">
        <v>3001</v>
      </c>
      <c r="C1467" s="4" t="s">
        <v>2794</v>
      </c>
      <c r="D1467" s="4" t="s">
        <v>2886</v>
      </c>
      <c r="E1467" s="8" t="s">
        <v>3002</v>
      </c>
      <c r="F1467" s="3" t="s">
        <v>11</v>
      </c>
    </row>
    <row r="1468" ht="15.75" spans="1:6">
      <c r="A1468" s="2">
        <v>1466</v>
      </c>
      <c r="B1468" s="4" t="s">
        <v>3003</v>
      </c>
      <c r="C1468" s="4" t="s">
        <v>2794</v>
      </c>
      <c r="D1468" s="4" t="s">
        <v>2886</v>
      </c>
      <c r="E1468" s="8" t="s">
        <v>3004</v>
      </c>
      <c r="F1468" s="3" t="s">
        <v>11</v>
      </c>
    </row>
    <row r="1469" ht="15.75" spans="1:6">
      <c r="A1469" s="2">
        <v>1467</v>
      </c>
      <c r="B1469" s="4" t="s">
        <v>3005</v>
      </c>
      <c r="C1469" s="4" t="s">
        <v>2794</v>
      </c>
      <c r="D1469" s="4" t="s">
        <v>2886</v>
      </c>
      <c r="E1469" s="8" t="s">
        <v>3006</v>
      </c>
      <c r="F1469" s="3" t="s">
        <v>11</v>
      </c>
    </row>
    <row r="1470" ht="15.75" spans="1:6">
      <c r="A1470" s="2">
        <v>1468</v>
      </c>
      <c r="B1470" s="4" t="s">
        <v>3007</v>
      </c>
      <c r="C1470" s="4" t="s">
        <v>2794</v>
      </c>
      <c r="D1470" s="4" t="s">
        <v>2886</v>
      </c>
      <c r="E1470" s="8" t="s">
        <v>3008</v>
      </c>
      <c r="F1470" s="3" t="s">
        <v>11</v>
      </c>
    </row>
    <row r="1471" ht="15.75" spans="1:6">
      <c r="A1471" s="2">
        <v>1469</v>
      </c>
      <c r="B1471" s="4" t="s">
        <v>3009</v>
      </c>
      <c r="C1471" s="4" t="s">
        <v>2794</v>
      </c>
      <c r="D1471" s="4" t="s">
        <v>2886</v>
      </c>
      <c r="E1471" s="8" t="s">
        <v>3010</v>
      </c>
      <c r="F1471" s="3" t="s">
        <v>11</v>
      </c>
    </row>
    <row r="1472" ht="15.75" spans="1:6">
      <c r="A1472" s="2">
        <v>1470</v>
      </c>
      <c r="B1472" s="4" t="s">
        <v>3011</v>
      </c>
      <c r="C1472" s="4" t="s">
        <v>2794</v>
      </c>
      <c r="D1472" s="4" t="s">
        <v>2886</v>
      </c>
      <c r="E1472" s="8" t="s">
        <v>3012</v>
      </c>
      <c r="F1472" s="3" t="s">
        <v>11</v>
      </c>
    </row>
    <row r="1473" ht="15.75" spans="1:6">
      <c r="A1473" s="2">
        <v>1471</v>
      </c>
      <c r="B1473" s="4" t="s">
        <v>3013</v>
      </c>
      <c r="C1473" s="4" t="s">
        <v>2794</v>
      </c>
      <c r="D1473" s="4" t="s">
        <v>2886</v>
      </c>
      <c r="E1473" s="8" t="s">
        <v>3014</v>
      </c>
      <c r="F1473" s="3" t="s">
        <v>11</v>
      </c>
    </row>
    <row r="1474" ht="15.75" spans="1:6">
      <c r="A1474" s="2">
        <v>1472</v>
      </c>
      <c r="B1474" s="4" t="s">
        <v>3015</v>
      </c>
      <c r="C1474" s="4" t="s">
        <v>2794</v>
      </c>
      <c r="D1474" s="4" t="s">
        <v>2886</v>
      </c>
      <c r="E1474" s="8" t="s">
        <v>3016</v>
      </c>
      <c r="F1474" s="3" t="s">
        <v>11</v>
      </c>
    </row>
    <row r="1475" ht="15.75" spans="1:6">
      <c r="A1475" s="2">
        <v>1473</v>
      </c>
      <c r="B1475" s="4" t="s">
        <v>3017</v>
      </c>
      <c r="C1475" s="4" t="s">
        <v>2794</v>
      </c>
      <c r="D1475" s="4" t="s">
        <v>2886</v>
      </c>
      <c r="E1475" s="8" t="s">
        <v>3018</v>
      </c>
      <c r="F1475" s="3" t="s">
        <v>11</v>
      </c>
    </row>
    <row r="1476" ht="15.75" spans="1:6">
      <c r="A1476" s="2">
        <v>1474</v>
      </c>
      <c r="B1476" s="4" t="s">
        <v>3019</v>
      </c>
      <c r="C1476" s="4" t="s">
        <v>2794</v>
      </c>
      <c r="D1476" s="4" t="s">
        <v>2886</v>
      </c>
      <c r="E1476" s="8" t="s">
        <v>3020</v>
      </c>
      <c r="F1476" s="3" t="s">
        <v>11</v>
      </c>
    </row>
    <row r="1477" ht="15.75" spans="1:6">
      <c r="A1477" s="2">
        <v>1475</v>
      </c>
      <c r="B1477" s="4" t="s">
        <v>3021</v>
      </c>
      <c r="C1477" s="4" t="s">
        <v>2794</v>
      </c>
      <c r="D1477" s="4" t="s">
        <v>2854</v>
      </c>
      <c r="E1477" s="8" t="s">
        <v>3022</v>
      </c>
      <c r="F1477" s="3" t="s">
        <v>11</v>
      </c>
    </row>
    <row r="1478" ht="15.75" spans="1:6">
      <c r="A1478" s="2">
        <v>1476</v>
      </c>
      <c r="B1478" s="4" t="s">
        <v>3023</v>
      </c>
      <c r="C1478" s="4" t="s">
        <v>2794</v>
      </c>
      <c r="D1478" s="4" t="s">
        <v>2854</v>
      </c>
      <c r="E1478" s="8" t="s">
        <v>3024</v>
      </c>
      <c r="F1478" s="3" t="s">
        <v>11</v>
      </c>
    </row>
    <row r="1479" ht="15.75" spans="1:6">
      <c r="A1479" s="2">
        <v>1477</v>
      </c>
      <c r="B1479" s="4" t="s">
        <v>3025</v>
      </c>
      <c r="C1479" s="4" t="s">
        <v>2794</v>
      </c>
      <c r="D1479" s="4" t="s">
        <v>2854</v>
      </c>
      <c r="E1479" s="8" t="s">
        <v>3026</v>
      </c>
      <c r="F1479" s="3" t="s">
        <v>11</v>
      </c>
    </row>
    <row r="1480" ht="15.75" spans="1:6">
      <c r="A1480" s="2">
        <v>1478</v>
      </c>
      <c r="B1480" s="4" t="s">
        <v>3027</v>
      </c>
      <c r="C1480" s="4" t="s">
        <v>2794</v>
      </c>
      <c r="D1480" s="4" t="s">
        <v>2861</v>
      </c>
      <c r="E1480" s="8" t="s">
        <v>3028</v>
      </c>
      <c r="F1480" s="3" t="s">
        <v>11</v>
      </c>
    </row>
    <row r="1481" ht="15.75" spans="1:6">
      <c r="A1481" s="2">
        <v>1479</v>
      </c>
      <c r="B1481" s="4" t="s">
        <v>3029</v>
      </c>
      <c r="C1481" s="4" t="s">
        <v>2794</v>
      </c>
      <c r="D1481" s="4" t="s">
        <v>2861</v>
      </c>
      <c r="E1481" s="8" t="s">
        <v>3030</v>
      </c>
      <c r="F1481" s="3" t="s">
        <v>11</v>
      </c>
    </row>
    <row r="1482" ht="15.75" spans="1:6">
      <c r="A1482" s="2">
        <v>1480</v>
      </c>
      <c r="B1482" s="4" t="s">
        <v>3031</v>
      </c>
      <c r="C1482" s="4" t="s">
        <v>2794</v>
      </c>
      <c r="D1482" s="4" t="s">
        <v>2861</v>
      </c>
      <c r="E1482" s="8" t="s">
        <v>3032</v>
      </c>
      <c r="F1482" s="3" t="s">
        <v>11</v>
      </c>
    </row>
    <row r="1483" ht="15.75" spans="1:6">
      <c r="A1483" s="2">
        <v>1481</v>
      </c>
      <c r="B1483" s="4" t="s">
        <v>3033</v>
      </c>
      <c r="C1483" s="4" t="s">
        <v>2794</v>
      </c>
      <c r="D1483" s="4" t="s">
        <v>2861</v>
      </c>
      <c r="E1483" s="8" t="s">
        <v>3034</v>
      </c>
      <c r="F1483" s="3" t="s">
        <v>11</v>
      </c>
    </row>
    <row r="1484" ht="15.75" spans="1:6">
      <c r="A1484" s="2">
        <v>1482</v>
      </c>
      <c r="B1484" s="4" t="s">
        <v>3035</v>
      </c>
      <c r="C1484" s="4" t="s">
        <v>2794</v>
      </c>
      <c r="D1484" s="4" t="s">
        <v>2861</v>
      </c>
      <c r="E1484" s="8" t="s">
        <v>3036</v>
      </c>
      <c r="F1484" s="3" t="s">
        <v>11</v>
      </c>
    </row>
    <row r="1485" ht="15.75" spans="1:6">
      <c r="A1485" s="2">
        <v>1483</v>
      </c>
      <c r="B1485" s="4" t="s">
        <v>3037</v>
      </c>
      <c r="C1485" s="4" t="s">
        <v>2794</v>
      </c>
      <c r="D1485" s="4" t="s">
        <v>2861</v>
      </c>
      <c r="E1485" s="8" t="s">
        <v>3038</v>
      </c>
      <c r="F1485" s="3" t="s">
        <v>11</v>
      </c>
    </row>
    <row r="1486" ht="15.75" spans="1:6">
      <c r="A1486" s="2">
        <v>1484</v>
      </c>
      <c r="B1486" s="4" t="s">
        <v>3039</v>
      </c>
      <c r="C1486" s="4" t="s">
        <v>2794</v>
      </c>
      <c r="D1486" s="4" t="s">
        <v>2861</v>
      </c>
      <c r="E1486" s="8" t="s">
        <v>3040</v>
      </c>
      <c r="F1486" s="3" t="s">
        <v>11</v>
      </c>
    </row>
    <row r="1487" ht="15.75" spans="1:6">
      <c r="A1487" s="2">
        <v>1485</v>
      </c>
      <c r="B1487" s="4" t="s">
        <v>3041</v>
      </c>
      <c r="C1487" s="4" t="s">
        <v>2794</v>
      </c>
      <c r="D1487" s="4" t="s">
        <v>2861</v>
      </c>
      <c r="E1487" s="8" t="s">
        <v>3042</v>
      </c>
      <c r="F1487" s="3" t="s">
        <v>11</v>
      </c>
    </row>
    <row r="1488" ht="15.75" spans="1:6">
      <c r="A1488" s="2">
        <v>1486</v>
      </c>
      <c r="B1488" s="4" t="s">
        <v>3043</v>
      </c>
      <c r="C1488" s="4" t="s">
        <v>2794</v>
      </c>
      <c r="D1488" s="4" t="s">
        <v>2861</v>
      </c>
      <c r="E1488" s="8" t="s">
        <v>3044</v>
      </c>
      <c r="F1488" s="3" t="s">
        <v>11</v>
      </c>
    </row>
    <row r="1489" ht="15.75" spans="1:6">
      <c r="A1489" s="2">
        <v>1487</v>
      </c>
      <c r="B1489" s="4" t="s">
        <v>3045</v>
      </c>
      <c r="C1489" s="4" t="s">
        <v>2794</v>
      </c>
      <c r="D1489" s="4" t="s">
        <v>2861</v>
      </c>
      <c r="E1489" s="8" t="s">
        <v>3046</v>
      </c>
      <c r="F1489" s="3" t="s">
        <v>11</v>
      </c>
    </row>
    <row r="1490" ht="15.75" spans="1:6">
      <c r="A1490" s="2">
        <v>1488</v>
      </c>
      <c r="B1490" s="4" t="s">
        <v>3047</v>
      </c>
      <c r="C1490" s="4" t="s">
        <v>2794</v>
      </c>
      <c r="D1490" s="4" t="s">
        <v>2861</v>
      </c>
      <c r="E1490" s="8" t="s">
        <v>3048</v>
      </c>
      <c r="F1490" s="3" t="s">
        <v>11</v>
      </c>
    </row>
    <row r="1491" ht="15.75" spans="1:6">
      <c r="A1491" s="2">
        <v>1489</v>
      </c>
      <c r="B1491" s="4" t="s">
        <v>3049</v>
      </c>
      <c r="C1491" s="4" t="s">
        <v>2794</v>
      </c>
      <c r="D1491" s="4" t="s">
        <v>2861</v>
      </c>
      <c r="E1491" s="8" t="s">
        <v>3050</v>
      </c>
      <c r="F1491" s="3" t="s">
        <v>11</v>
      </c>
    </row>
    <row r="1492" ht="15.75" spans="1:6">
      <c r="A1492" s="2">
        <v>1490</v>
      </c>
      <c r="B1492" s="4" t="s">
        <v>3051</v>
      </c>
      <c r="C1492" s="4" t="s">
        <v>2794</v>
      </c>
      <c r="D1492" s="4" t="s">
        <v>2886</v>
      </c>
      <c r="E1492" s="8" t="s">
        <v>3052</v>
      </c>
      <c r="F1492" s="3" t="s">
        <v>11</v>
      </c>
    </row>
    <row r="1493" ht="15.75" spans="1:6">
      <c r="A1493" s="2">
        <v>1491</v>
      </c>
      <c r="B1493" s="4" t="s">
        <v>3053</v>
      </c>
      <c r="C1493" s="4" t="s">
        <v>2794</v>
      </c>
      <c r="D1493" s="4" t="s">
        <v>2864</v>
      </c>
      <c r="E1493" s="8" t="s">
        <v>3054</v>
      </c>
      <c r="F1493" s="3" t="s">
        <v>11</v>
      </c>
    </row>
    <row r="1494" ht="15.75" spans="1:6">
      <c r="A1494" s="2">
        <v>1492</v>
      </c>
      <c r="B1494" s="4" t="s">
        <v>3055</v>
      </c>
      <c r="C1494" s="4" t="s">
        <v>2794</v>
      </c>
      <c r="D1494" s="4" t="s">
        <v>2864</v>
      </c>
      <c r="E1494" s="8" t="s">
        <v>3056</v>
      </c>
      <c r="F1494" s="3" t="s">
        <v>11</v>
      </c>
    </row>
    <row r="1495" ht="15.75" spans="1:6">
      <c r="A1495" s="2">
        <v>1493</v>
      </c>
      <c r="B1495" s="4" t="s">
        <v>3057</v>
      </c>
      <c r="C1495" s="4" t="s">
        <v>2794</v>
      </c>
      <c r="D1495" s="4" t="s">
        <v>2864</v>
      </c>
      <c r="E1495" s="8" t="s">
        <v>3058</v>
      </c>
      <c r="F1495" s="3" t="s">
        <v>11</v>
      </c>
    </row>
    <row r="1496" ht="15.75" spans="1:6">
      <c r="A1496" s="2">
        <v>1494</v>
      </c>
      <c r="B1496" s="4" t="s">
        <v>3059</v>
      </c>
      <c r="C1496" s="4" t="s">
        <v>2794</v>
      </c>
      <c r="D1496" s="4" t="s">
        <v>2864</v>
      </c>
      <c r="E1496" s="8" t="s">
        <v>3060</v>
      </c>
      <c r="F1496" s="3" t="s">
        <v>11</v>
      </c>
    </row>
    <row r="1497" ht="15.75" spans="1:6">
      <c r="A1497" s="2">
        <v>1495</v>
      </c>
      <c r="B1497" s="4" t="s">
        <v>3061</v>
      </c>
      <c r="C1497" s="4" t="s">
        <v>2794</v>
      </c>
      <c r="D1497" s="4" t="s">
        <v>2864</v>
      </c>
      <c r="E1497" s="8" t="s">
        <v>3062</v>
      </c>
      <c r="F1497" s="3" t="s">
        <v>11</v>
      </c>
    </row>
    <row r="1498" ht="15.75" spans="1:6">
      <c r="A1498" s="2">
        <v>1496</v>
      </c>
      <c r="B1498" s="4" t="s">
        <v>3063</v>
      </c>
      <c r="C1498" s="4" t="s">
        <v>2794</v>
      </c>
      <c r="D1498" s="4" t="s">
        <v>2864</v>
      </c>
      <c r="E1498" s="8" t="s">
        <v>3064</v>
      </c>
      <c r="F1498" s="3" t="s">
        <v>11</v>
      </c>
    </row>
    <row r="1499" ht="15.75" spans="1:6">
      <c r="A1499" s="2">
        <v>1497</v>
      </c>
      <c r="B1499" s="4" t="s">
        <v>3065</v>
      </c>
      <c r="C1499" s="4" t="s">
        <v>2794</v>
      </c>
      <c r="D1499" s="4" t="s">
        <v>2867</v>
      </c>
      <c r="E1499" s="8" t="s">
        <v>3066</v>
      </c>
      <c r="F1499" s="3" t="s">
        <v>11</v>
      </c>
    </row>
    <row r="1500" ht="15.75" spans="1:6">
      <c r="A1500" s="2">
        <v>1498</v>
      </c>
      <c r="B1500" s="4" t="s">
        <v>3067</v>
      </c>
      <c r="C1500" s="4" t="s">
        <v>2794</v>
      </c>
      <c r="D1500" s="4" t="s">
        <v>2867</v>
      </c>
      <c r="E1500" s="8" t="s">
        <v>3068</v>
      </c>
      <c r="F1500" s="3" t="s">
        <v>11</v>
      </c>
    </row>
    <row r="1501" ht="15.75" spans="1:6">
      <c r="A1501" s="2">
        <v>1499</v>
      </c>
      <c r="B1501" s="4" t="s">
        <v>3069</v>
      </c>
      <c r="C1501" s="4" t="s">
        <v>2794</v>
      </c>
      <c r="D1501" s="4" t="s">
        <v>2867</v>
      </c>
      <c r="E1501" s="8" t="s">
        <v>3070</v>
      </c>
      <c r="F1501" s="3" t="s">
        <v>11</v>
      </c>
    </row>
    <row r="1502" ht="15.75" spans="1:6">
      <c r="A1502" s="2">
        <v>1500</v>
      </c>
      <c r="B1502" s="4" t="s">
        <v>3071</v>
      </c>
      <c r="C1502" s="4" t="s">
        <v>2794</v>
      </c>
      <c r="D1502" s="4" t="s">
        <v>2867</v>
      </c>
      <c r="E1502" s="8" t="s">
        <v>3072</v>
      </c>
      <c r="F1502" s="3" t="s">
        <v>11</v>
      </c>
    </row>
    <row r="1503" ht="15.75" spans="1:6">
      <c r="A1503" s="2">
        <v>1501</v>
      </c>
      <c r="B1503" s="4" t="s">
        <v>3073</v>
      </c>
      <c r="C1503" s="4" t="s">
        <v>2794</v>
      </c>
      <c r="D1503" s="4" t="s">
        <v>2867</v>
      </c>
      <c r="E1503" s="8" t="s">
        <v>3074</v>
      </c>
      <c r="F1503" s="3" t="s">
        <v>11</v>
      </c>
    </row>
    <row r="1504" ht="15.75" spans="1:6">
      <c r="A1504" s="2">
        <v>1502</v>
      </c>
      <c r="B1504" s="4" t="s">
        <v>3075</v>
      </c>
      <c r="C1504" s="4" t="s">
        <v>2794</v>
      </c>
      <c r="D1504" s="4" t="s">
        <v>2930</v>
      </c>
      <c r="E1504" s="8" t="s">
        <v>3076</v>
      </c>
      <c r="F1504" s="3" t="s">
        <v>11</v>
      </c>
    </row>
    <row r="1505" ht="15.75" spans="1:6">
      <c r="A1505" s="2">
        <v>1503</v>
      </c>
      <c r="B1505" s="39" t="s">
        <v>3077</v>
      </c>
      <c r="C1505" s="4" t="s">
        <v>2794</v>
      </c>
      <c r="D1505" s="4" t="s">
        <v>2795</v>
      </c>
      <c r="E1505" s="8" t="s">
        <v>3078</v>
      </c>
      <c r="F1505" s="3" t="s">
        <v>11</v>
      </c>
    </row>
    <row r="1506" ht="15.75" spans="1:6">
      <c r="A1506" s="2">
        <v>1504</v>
      </c>
      <c r="B1506" s="39" t="s">
        <v>3079</v>
      </c>
      <c r="C1506" s="4" t="s">
        <v>2794</v>
      </c>
      <c r="D1506" s="4" t="s">
        <v>2795</v>
      </c>
      <c r="E1506" s="8" t="s">
        <v>3080</v>
      </c>
      <c r="F1506" s="3" t="s">
        <v>11</v>
      </c>
    </row>
    <row r="1507" ht="15.75" spans="1:6">
      <c r="A1507" s="2">
        <v>1505</v>
      </c>
      <c r="B1507" s="39" t="s">
        <v>3081</v>
      </c>
      <c r="C1507" s="4" t="s">
        <v>2794</v>
      </c>
      <c r="D1507" s="4" t="s">
        <v>2930</v>
      </c>
      <c r="E1507" s="8" t="s">
        <v>3082</v>
      </c>
      <c r="F1507" s="3" t="s">
        <v>11</v>
      </c>
    </row>
    <row r="1508" ht="15.75" spans="1:6">
      <c r="A1508" s="2">
        <v>1506</v>
      </c>
      <c r="B1508" s="82" t="s">
        <v>3083</v>
      </c>
      <c r="C1508" s="4" t="s">
        <v>2794</v>
      </c>
      <c r="D1508" s="4" t="s">
        <v>2930</v>
      </c>
      <c r="E1508" s="8" t="s">
        <v>3084</v>
      </c>
      <c r="F1508" s="3" t="s">
        <v>11</v>
      </c>
    </row>
    <row r="1509" ht="15.75" spans="1:6">
      <c r="A1509" s="2">
        <v>1507</v>
      </c>
      <c r="B1509" s="42" t="s">
        <v>3085</v>
      </c>
      <c r="C1509" s="4" t="s">
        <v>2794</v>
      </c>
      <c r="D1509" s="4" t="s">
        <v>2930</v>
      </c>
      <c r="E1509" s="8" t="s">
        <v>3086</v>
      </c>
      <c r="F1509" s="3" t="s">
        <v>11</v>
      </c>
    </row>
    <row r="1510" ht="15.75" spans="1:6">
      <c r="A1510" s="2">
        <v>1508</v>
      </c>
      <c r="B1510" s="39" t="s">
        <v>3087</v>
      </c>
      <c r="C1510" s="4" t="s">
        <v>2794</v>
      </c>
      <c r="D1510" s="4" t="s">
        <v>2795</v>
      </c>
      <c r="E1510" s="8" t="s">
        <v>3088</v>
      </c>
      <c r="F1510" s="3" t="s">
        <v>11</v>
      </c>
    </row>
    <row r="1511" ht="15.75" spans="1:6">
      <c r="A1511" s="2">
        <v>1509</v>
      </c>
      <c r="B1511" s="39" t="s">
        <v>3089</v>
      </c>
      <c r="C1511" s="4" t="s">
        <v>2794</v>
      </c>
      <c r="D1511" s="4" t="s">
        <v>2930</v>
      </c>
      <c r="E1511" s="8" t="s">
        <v>3090</v>
      </c>
      <c r="F1511" s="3" t="s">
        <v>11</v>
      </c>
    </row>
    <row r="1512" ht="15.75" spans="1:6">
      <c r="A1512" s="2">
        <v>1510</v>
      </c>
      <c r="B1512" s="39" t="s">
        <v>3091</v>
      </c>
      <c r="C1512" s="4" t="s">
        <v>2794</v>
      </c>
      <c r="D1512" s="4" t="s">
        <v>2930</v>
      </c>
      <c r="E1512" s="8" t="s">
        <v>3092</v>
      </c>
      <c r="F1512" s="3" t="s">
        <v>11</v>
      </c>
    </row>
    <row r="1513" ht="15.75" spans="1:6">
      <c r="A1513" s="2">
        <v>1511</v>
      </c>
      <c r="B1513" s="39" t="s">
        <v>3093</v>
      </c>
      <c r="C1513" s="4" t="s">
        <v>2794</v>
      </c>
      <c r="D1513" s="4" t="s">
        <v>2930</v>
      </c>
      <c r="E1513" s="8" t="s">
        <v>3094</v>
      </c>
      <c r="F1513" s="3" t="s">
        <v>11</v>
      </c>
    </row>
    <row r="1514" ht="15.75" spans="1:6">
      <c r="A1514" s="2">
        <v>1512</v>
      </c>
      <c r="B1514" s="39" t="s">
        <v>3095</v>
      </c>
      <c r="C1514" s="4" t="s">
        <v>2794</v>
      </c>
      <c r="D1514" s="4" t="s">
        <v>2930</v>
      </c>
      <c r="E1514" s="8" t="s">
        <v>3096</v>
      </c>
      <c r="F1514" s="3" t="s">
        <v>11</v>
      </c>
    </row>
    <row r="1515" ht="15.75" spans="1:6">
      <c r="A1515" s="2">
        <v>1513</v>
      </c>
      <c r="B1515" s="4" t="s">
        <v>3097</v>
      </c>
      <c r="C1515" s="4" t="s">
        <v>2794</v>
      </c>
      <c r="D1515" s="4" t="s">
        <v>2930</v>
      </c>
      <c r="E1515" s="8" t="s">
        <v>3098</v>
      </c>
      <c r="F1515" s="3" t="s">
        <v>11</v>
      </c>
    </row>
    <row r="1516" ht="15.75" spans="1:6">
      <c r="A1516" s="2">
        <v>1514</v>
      </c>
      <c r="B1516" s="4" t="s">
        <v>3099</v>
      </c>
      <c r="C1516" s="4" t="s">
        <v>2794</v>
      </c>
      <c r="D1516" s="4" t="s">
        <v>2930</v>
      </c>
      <c r="E1516" s="8" t="s">
        <v>3100</v>
      </c>
      <c r="F1516" s="3" t="s">
        <v>11</v>
      </c>
    </row>
    <row r="1517" ht="15.75" spans="1:6">
      <c r="A1517" s="2">
        <v>1515</v>
      </c>
      <c r="B1517" s="4" t="s">
        <v>3101</v>
      </c>
      <c r="C1517" s="4" t="s">
        <v>2794</v>
      </c>
      <c r="D1517" s="4" t="s">
        <v>2795</v>
      </c>
      <c r="E1517" s="8" t="s">
        <v>3102</v>
      </c>
      <c r="F1517" s="3" t="s">
        <v>11</v>
      </c>
    </row>
    <row r="1518" ht="15.75" spans="1:6">
      <c r="A1518" s="2">
        <v>1516</v>
      </c>
      <c r="B1518" s="4" t="s">
        <v>3103</v>
      </c>
      <c r="C1518" s="4" t="s">
        <v>2794</v>
      </c>
      <c r="D1518" s="4" t="s">
        <v>2930</v>
      </c>
      <c r="E1518" s="8" t="s">
        <v>3104</v>
      </c>
      <c r="F1518" s="3" t="s">
        <v>11</v>
      </c>
    </row>
    <row r="1519" ht="15.75" spans="1:6">
      <c r="A1519" s="2">
        <v>1517</v>
      </c>
      <c r="B1519" s="4" t="s">
        <v>3105</v>
      </c>
      <c r="C1519" s="4" t="s">
        <v>2794</v>
      </c>
      <c r="D1519" s="4" t="s">
        <v>2795</v>
      </c>
      <c r="E1519" s="8" t="s">
        <v>3106</v>
      </c>
      <c r="F1519" s="3" t="s">
        <v>11</v>
      </c>
    </row>
    <row r="1520" ht="15.75" spans="1:6">
      <c r="A1520" s="2">
        <v>1518</v>
      </c>
      <c r="B1520" s="4" t="s">
        <v>3107</v>
      </c>
      <c r="C1520" s="4" t="s">
        <v>2794</v>
      </c>
      <c r="D1520" s="4" t="s">
        <v>2930</v>
      </c>
      <c r="E1520" s="8" t="s">
        <v>3108</v>
      </c>
      <c r="F1520" s="3" t="s">
        <v>11</v>
      </c>
    </row>
    <row r="1521" ht="15.75" spans="1:6">
      <c r="A1521" s="2">
        <v>1519</v>
      </c>
      <c r="B1521" s="4" t="s">
        <v>3109</v>
      </c>
      <c r="C1521" s="4" t="s">
        <v>2794</v>
      </c>
      <c r="D1521" s="4" t="s">
        <v>2930</v>
      </c>
      <c r="E1521" s="8" t="s">
        <v>3110</v>
      </c>
      <c r="F1521" s="3" t="s">
        <v>11</v>
      </c>
    </row>
    <row r="1522" ht="15.75" spans="1:6">
      <c r="A1522" s="2">
        <v>1520</v>
      </c>
      <c r="B1522" s="4" t="s">
        <v>3111</v>
      </c>
      <c r="C1522" s="4" t="s">
        <v>2794</v>
      </c>
      <c r="D1522" s="4" t="s">
        <v>2795</v>
      </c>
      <c r="E1522" s="8" t="s">
        <v>3112</v>
      </c>
      <c r="F1522" s="3" t="s">
        <v>11</v>
      </c>
    </row>
    <row r="1523" ht="15.75" spans="1:6">
      <c r="A1523" s="2">
        <v>1521</v>
      </c>
      <c r="B1523" s="4" t="s">
        <v>3113</v>
      </c>
      <c r="C1523" s="4" t="s">
        <v>2794</v>
      </c>
      <c r="D1523" s="4" t="s">
        <v>2930</v>
      </c>
      <c r="E1523" s="8" t="s">
        <v>3114</v>
      </c>
      <c r="F1523" s="3" t="s">
        <v>11</v>
      </c>
    </row>
    <row r="1524" ht="15.75" spans="1:6">
      <c r="A1524" s="2">
        <v>1522</v>
      </c>
      <c r="B1524" s="4" t="s">
        <v>3115</v>
      </c>
      <c r="C1524" s="4" t="s">
        <v>2794</v>
      </c>
      <c r="D1524" s="4" t="s">
        <v>2795</v>
      </c>
      <c r="E1524" s="8" t="s">
        <v>3116</v>
      </c>
      <c r="F1524" s="3" t="s">
        <v>11</v>
      </c>
    </row>
    <row r="1525" ht="15.75" spans="1:6">
      <c r="A1525" s="2">
        <v>1523</v>
      </c>
      <c r="B1525" s="4" t="s">
        <v>3117</v>
      </c>
      <c r="C1525" s="4" t="s">
        <v>2794</v>
      </c>
      <c r="D1525" s="4" t="s">
        <v>2930</v>
      </c>
      <c r="E1525" s="8" t="s">
        <v>3118</v>
      </c>
      <c r="F1525" s="3" t="s">
        <v>11</v>
      </c>
    </row>
    <row r="1526" ht="15.75" spans="1:6">
      <c r="A1526" s="2">
        <v>1524</v>
      </c>
      <c r="B1526" s="4" t="s">
        <v>3119</v>
      </c>
      <c r="C1526" s="4" t="s">
        <v>2794</v>
      </c>
      <c r="D1526" s="4" t="s">
        <v>2795</v>
      </c>
      <c r="E1526" s="8" t="s">
        <v>3120</v>
      </c>
      <c r="F1526" s="3" t="s">
        <v>11</v>
      </c>
    </row>
    <row r="1527" ht="15.75" spans="1:6">
      <c r="A1527" s="2">
        <v>1525</v>
      </c>
      <c r="B1527" s="4" t="s">
        <v>3121</v>
      </c>
      <c r="C1527" s="4" t="s">
        <v>2794</v>
      </c>
      <c r="D1527" s="4" t="s">
        <v>2795</v>
      </c>
      <c r="E1527" s="8" t="s">
        <v>3122</v>
      </c>
      <c r="F1527" s="3" t="s">
        <v>11</v>
      </c>
    </row>
    <row r="1528" ht="15.75" spans="1:6">
      <c r="A1528" s="2">
        <v>1526</v>
      </c>
      <c r="B1528" s="4" t="s">
        <v>3123</v>
      </c>
      <c r="C1528" s="4" t="s">
        <v>2794</v>
      </c>
      <c r="D1528" s="4" t="s">
        <v>2930</v>
      </c>
      <c r="E1528" s="8" t="s">
        <v>3124</v>
      </c>
      <c r="F1528" s="3" t="s">
        <v>11</v>
      </c>
    </row>
    <row r="1529" ht="15.75" spans="1:6">
      <c r="A1529" s="2">
        <v>1527</v>
      </c>
      <c r="B1529" s="4" t="s">
        <v>1272</v>
      </c>
      <c r="C1529" s="4" t="s">
        <v>2794</v>
      </c>
      <c r="D1529" s="4" t="s">
        <v>2795</v>
      </c>
      <c r="E1529" s="8" t="s">
        <v>3125</v>
      </c>
      <c r="F1529" s="3" t="s">
        <v>11</v>
      </c>
    </row>
    <row r="1530" ht="15.75" spans="1:6">
      <c r="A1530" s="2">
        <v>1528</v>
      </c>
      <c r="B1530" s="4" t="s">
        <v>3126</v>
      </c>
      <c r="C1530" s="4" t="s">
        <v>2794</v>
      </c>
      <c r="D1530" s="4" t="s">
        <v>2930</v>
      </c>
      <c r="E1530" s="8" t="s">
        <v>3127</v>
      </c>
      <c r="F1530" s="3" t="s">
        <v>11</v>
      </c>
    </row>
    <row r="1531" ht="15.75" spans="1:6">
      <c r="A1531" s="2">
        <v>1529</v>
      </c>
      <c r="B1531" s="4" t="s">
        <v>3128</v>
      </c>
      <c r="C1531" s="4" t="s">
        <v>2794</v>
      </c>
      <c r="D1531" s="4" t="s">
        <v>2930</v>
      </c>
      <c r="E1531" s="8" t="s">
        <v>3129</v>
      </c>
      <c r="F1531" s="3" t="s">
        <v>11</v>
      </c>
    </row>
    <row r="1532" ht="15.75" spans="1:6">
      <c r="A1532" s="2">
        <v>1530</v>
      </c>
      <c r="B1532" s="4" t="s">
        <v>3130</v>
      </c>
      <c r="C1532" s="4" t="s">
        <v>2794</v>
      </c>
      <c r="D1532" s="4" t="s">
        <v>2930</v>
      </c>
      <c r="E1532" s="8" t="s">
        <v>3131</v>
      </c>
      <c r="F1532" s="3" t="s">
        <v>11</v>
      </c>
    </row>
    <row r="1533" ht="15.75" spans="1:6">
      <c r="A1533" s="2">
        <v>1531</v>
      </c>
      <c r="B1533" s="4" t="s">
        <v>3132</v>
      </c>
      <c r="C1533" s="4" t="s">
        <v>2794</v>
      </c>
      <c r="D1533" s="4" t="s">
        <v>2795</v>
      </c>
      <c r="E1533" s="8" t="s">
        <v>3133</v>
      </c>
      <c r="F1533" s="3" t="s">
        <v>11</v>
      </c>
    </row>
    <row r="1534" ht="15.75" spans="1:6">
      <c r="A1534" s="2">
        <v>1532</v>
      </c>
      <c r="B1534" s="4" t="s">
        <v>3134</v>
      </c>
      <c r="C1534" s="4" t="s">
        <v>2794</v>
      </c>
      <c r="D1534" s="4" t="s">
        <v>2795</v>
      </c>
      <c r="E1534" s="8" t="s">
        <v>3135</v>
      </c>
      <c r="F1534" s="3" t="s">
        <v>11</v>
      </c>
    </row>
    <row r="1535" ht="15.75" spans="1:6">
      <c r="A1535" s="2">
        <v>1533</v>
      </c>
      <c r="B1535" s="4" t="s">
        <v>3136</v>
      </c>
      <c r="C1535" s="4" t="s">
        <v>2794</v>
      </c>
      <c r="D1535" s="4" t="s">
        <v>2930</v>
      </c>
      <c r="E1535" s="8" t="s">
        <v>3137</v>
      </c>
      <c r="F1535" s="3" t="s">
        <v>11</v>
      </c>
    </row>
    <row r="1536" ht="15.75" spans="1:6">
      <c r="A1536" s="2">
        <v>1534</v>
      </c>
      <c r="B1536" s="4" t="s">
        <v>3138</v>
      </c>
      <c r="C1536" s="4" t="s">
        <v>2794</v>
      </c>
      <c r="D1536" s="4" t="s">
        <v>2930</v>
      </c>
      <c r="E1536" s="8" t="s">
        <v>3139</v>
      </c>
      <c r="F1536" s="3" t="s">
        <v>11</v>
      </c>
    </row>
    <row r="1537" ht="15.75" spans="1:6">
      <c r="A1537" s="2">
        <v>1535</v>
      </c>
      <c r="B1537" s="4" t="s">
        <v>3140</v>
      </c>
      <c r="C1537" s="4" t="s">
        <v>2794</v>
      </c>
      <c r="D1537" s="4" t="s">
        <v>2930</v>
      </c>
      <c r="E1537" s="8" t="s">
        <v>3141</v>
      </c>
      <c r="F1537" s="3" t="s">
        <v>11</v>
      </c>
    </row>
    <row r="1538" ht="15.75" spans="1:6">
      <c r="A1538" s="2">
        <v>1536</v>
      </c>
      <c r="B1538" s="4" t="s">
        <v>3142</v>
      </c>
      <c r="C1538" s="4" t="s">
        <v>2794</v>
      </c>
      <c r="D1538" s="4" t="s">
        <v>2930</v>
      </c>
      <c r="E1538" s="8" t="s">
        <v>3143</v>
      </c>
      <c r="F1538" s="3" t="s">
        <v>11</v>
      </c>
    </row>
    <row r="1539" ht="15.75" spans="1:6">
      <c r="A1539" s="2">
        <v>1537</v>
      </c>
      <c r="B1539" s="4" t="s">
        <v>3144</v>
      </c>
      <c r="C1539" s="4" t="s">
        <v>2794</v>
      </c>
      <c r="D1539" s="4" t="s">
        <v>2930</v>
      </c>
      <c r="E1539" s="8" t="s">
        <v>3145</v>
      </c>
      <c r="F1539" s="3" t="s">
        <v>11</v>
      </c>
    </row>
    <row r="1540" ht="15.75" spans="1:6">
      <c r="A1540" s="2">
        <v>1538</v>
      </c>
      <c r="B1540" s="4" t="s">
        <v>3146</v>
      </c>
      <c r="C1540" s="4" t="s">
        <v>2794</v>
      </c>
      <c r="D1540" s="4" t="s">
        <v>2930</v>
      </c>
      <c r="E1540" s="8" t="s">
        <v>3147</v>
      </c>
      <c r="F1540" s="3" t="s">
        <v>11</v>
      </c>
    </row>
    <row r="1541" ht="15.75" spans="1:6">
      <c r="A1541" s="2">
        <v>1539</v>
      </c>
      <c r="B1541" s="4" t="s">
        <v>3148</v>
      </c>
      <c r="C1541" s="4" t="s">
        <v>2794</v>
      </c>
      <c r="D1541" s="4" t="s">
        <v>2930</v>
      </c>
      <c r="E1541" s="8" t="s">
        <v>3149</v>
      </c>
      <c r="F1541" s="3" t="s">
        <v>11</v>
      </c>
    </row>
    <row r="1542" ht="15.75" spans="1:6">
      <c r="A1542" s="2">
        <v>1540</v>
      </c>
      <c r="B1542" s="4" t="s">
        <v>3150</v>
      </c>
      <c r="C1542" s="4" t="s">
        <v>2794</v>
      </c>
      <c r="D1542" s="4" t="s">
        <v>2930</v>
      </c>
      <c r="E1542" s="8" t="s">
        <v>3151</v>
      </c>
      <c r="F1542" s="3" t="s">
        <v>11</v>
      </c>
    </row>
    <row r="1543" ht="15.75" spans="1:6">
      <c r="A1543" s="2">
        <v>1541</v>
      </c>
      <c r="B1543" s="4" t="s">
        <v>997</v>
      </c>
      <c r="C1543" s="4" t="s">
        <v>2794</v>
      </c>
      <c r="D1543" s="4" t="s">
        <v>2795</v>
      </c>
      <c r="E1543" s="8" t="s">
        <v>3152</v>
      </c>
      <c r="F1543" s="3" t="s">
        <v>11</v>
      </c>
    </row>
    <row r="1544" ht="15.75" spans="1:6">
      <c r="A1544" s="2">
        <v>1542</v>
      </c>
      <c r="B1544" s="4" t="s">
        <v>3153</v>
      </c>
      <c r="C1544" s="4" t="s">
        <v>2794</v>
      </c>
      <c r="D1544" s="4" t="s">
        <v>2930</v>
      </c>
      <c r="E1544" s="8" t="s">
        <v>3154</v>
      </c>
      <c r="F1544" s="3" t="s">
        <v>11</v>
      </c>
    </row>
    <row r="1545" ht="15.75" spans="1:6">
      <c r="A1545" s="2">
        <v>1543</v>
      </c>
      <c r="B1545" s="4" t="s">
        <v>3155</v>
      </c>
      <c r="C1545" s="4" t="s">
        <v>2794</v>
      </c>
      <c r="D1545" s="4" t="s">
        <v>2930</v>
      </c>
      <c r="E1545" s="8" t="s">
        <v>3156</v>
      </c>
      <c r="F1545" s="3" t="s">
        <v>11</v>
      </c>
    </row>
    <row r="1546" ht="15.75" spans="1:6">
      <c r="A1546" s="2">
        <v>1544</v>
      </c>
      <c r="B1546" s="4" t="s">
        <v>3157</v>
      </c>
      <c r="C1546" s="4" t="s">
        <v>2794</v>
      </c>
      <c r="D1546" s="4" t="s">
        <v>2930</v>
      </c>
      <c r="E1546" s="8" t="s">
        <v>3158</v>
      </c>
      <c r="F1546" s="3" t="s">
        <v>11</v>
      </c>
    </row>
    <row r="1547" ht="15.75" spans="1:6">
      <c r="A1547" s="2">
        <v>1545</v>
      </c>
      <c r="B1547" s="4" t="s">
        <v>3159</v>
      </c>
      <c r="C1547" s="4" t="s">
        <v>2794</v>
      </c>
      <c r="D1547" s="4" t="s">
        <v>2930</v>
      </c>
      <c r="E1547" s="8" t="s">
        <v>3160</v>
      </c>
      <c r="F1547" s="3" t="s">
        <v>11</v>
      </c>
    </row>
    <row r="1548" ht="15.75" spans="1:6">
      <c r="A1548" s="2">
        <v>1546</v>
      </c>
      <c r="B1548" s="4" t="s">
        <v>3161</v>
      </c>
      <c r="C1548" s="4" t="s">
        <v>2794</v>
      </c>
      <c r="D1548" s="4" t="s">
        <v>2861</v>
      </c>
      <c r="E1548" s="8" t="s">
        <v>3162</v>
      </c>
      <c r="F1548" s="3" t="s">
        <v>11</v>
      </c>
    </row>
    <row r="1549" ht="15.75" spans="1:6">
      <c r="A1549" s="2">
        <v>1547</v>
      </c>
      <c r="B1549" s="4" t="s">
        <v>3163</v>
      </c>
      <c r="C1549" s="4" t="s">
        <v>2794</v>
      </c>
      <c r="D1549" s="4" t="s">
        <v>2886</v>
      </c>
      <c r="E1549" s="8" t="s">
        <v>3164</v>
      </c>
      <c r="F1549" s="3" t="s">
        <v>11</v>
      </c>
    </row>
    <row r="1550" ht="15.75" spans="1:6">
      <c r="A1550" s="2">
        <v>1548</v>
      </c>
      <c r="B1550" s="4" t="s">
        <v>3165</v>
      </c>
      <c r="C1550" s="4" t="s">
        <v>2794</v>
      </c>
      <c r="D1550" s="4" t="s">
        <v>2854</v>
      </c>
      <c r="E1550" s="8" t="s">
        <v>3166</v>
      </c>
      <c r="F1550" s="3" t="s">
        <v>11</v>
      </c>
    </row>
    <row r="1551" ht="15.75" spans="1:6">
      <c r="A1551" s="2">
        <v>1549</v>
      </c>
      <c r="B1551" s="4" t="s">
        <v>3167</v>
      </c>
      <c r="C1551" s="4" t="s">
        <v>2794</v>
      </c>
      <c r="D1551" s="4" t="s">
        <v>2886</v>
      </c>
      <c r="E1551" s="8" t="s">
        <v>3168</v>
      </c>
      <c r="F1551" s="3" t="s">
        <v>11</v>
      </c>
    </row>
    <row r="1552" ht="15.75" spans="1:6">
      <c r="A1552" s="2">
        <v>1550</v>
      </c>
      <c r="B1552" s="4" t="s">
        <v>3169</v>
      </c>
      <c r="C1552" s="4" t="s">
        <v>2794</v>
      </c>
      <c r="D1552" s="4" t="s">
        <v>2930</v>
      </c>
      <c r="E1552" s="8" t="s">
        <v>3170</v>
      </c>
      <c r="F1552" s="3" t="s">
        <v>11</v>
      </c>
    </row>
    <row r="1553" ht="15.75" spans="1:6">
      <c r="A1553" s="2">
        <v>1551</v>
      </c>
      <c r="B1553" s="4" t="s">
        <v>3171</v>
      </c>
      <c r="C1553" s="4" t="s">
        <v>2794</v>
      </c>
      <c r="D1553" s="4" t="s">
        <v>2861</v>
      </c>
      <c r="E1553" s="8" t="s">
        <v>3172</v>
      </c>
      <c r="F1553" s="3" t="s">
        <v>11</v>
      </c>
    </row>
    <row r="1554" ht="15.75" spans="1:6">
      <c r="A1554" s="2">
        <v>1552</v>
      </c>
      <c r="B1554" s="4" t="s">
        <v>3173</v>
      </c>
      <c r="C1554" s="4" t="s">
        <v>2794</v>
      </c>
      <c r="D1554" s="4" t="s">
        <v>2851</v>
      </c>
      <c r="E1554" s="8" t="s">
        <v>3174</v>
      </c>
      <c r="F1554" s="3" t="s">
        <v>11</v>
      </c>
    </row>
    <row r="1555" ht="15.75" spans="1:6">
      <c r="A1555" s="2">
        <v>1553</v>
      </c>
      <c r="B1555" s="4" t="s">
        <v>3175</v>
      </c>
      <c r="C1555" s="4" t="s">
        <v>2794</v>
      </c>
      <c r="D1555" s="4" t="s">
        <v>2886</v>
      </c>
      <c r="E1555" s="8" t="s">
        <v>3176</v>
      </c>
      <c r="F1555" s="3" t="s">
        <v>11</v>
      </c>
    </row>
    <row r="1556" ht="15.75" spans="1:6">
      <c r="A1556" s="2">
        <v>1554</v>
      </c>
      <c r="B1556" s="4" t="s">
        <v>3177</v>
      </c>
      <c r="C1556" s="4" t="s">
        <v>2794</v>
      </c>
      <c r="D1556" s="4" t="s">
        <v>2886</v>
      </c>
      <c r="E1556" s="8" t="s">
        <v>3178</v>
      </c>
      <c r="F1556" s="3" t="s">
        <v>11</v>
      </c>
    </row>
    <row r="1557" ht="15.75" spans="1:6">
      <c r="A1557" s="2">
        <v>1555</v>
      </c>
      <c r="B1557" s="4" t="s">
        <v>3179</v>
      </c>
      <c r="C1557" s="4" t="s">
        <v>2794</v>
      </c>
      <c r="D1557" s="4" t="s">
        <v>2886</v>
      </c>
      <c r="E1557" s="8" t="s">
        <v>3180</v>
      </c>
      <c r="F1557" s="3" t="s">
        <v>11</v>
      </c>
    </row>
    <row r="1558" ht="15.75" spans="1:6">
      <c r="A1558" s="2">
        <v>1556</v>
      </c>
      <c r="B1558" s="4" t="s">
        <v>3181</v>
      </c>
      <c r="C1558" s="4" t="s">
        <v>2794</v>
      </c>
      <c r="D1558" s="4" t="s">
        <v>2886</v>
      </c>
      <c r="E1558" s="8" t="s">
        <v>3182</v>
      </c>
      <c r="F1558" s="3" t="s">
        <v>11</v>
      </c>
    </row>
    <row r="1559" ht="15.75" spans="1:6">
      <c r="A1559" s="2">
        <v>1557</v>
      </c>
      <c r="B1559" s="4" t="s">
        <v>3183</v>
      </c>
      <c r="C1559" s="4" t="s">
        <v>2794</v>
      </c>
      <c r="D1559" s="4" t="s">
        <v>2886</v>
      </c>
      <c r="E1559" s="8" t="s">
        <v>3184</v>
      </c>
      <c r="F1559" s="3" t="s">
        <v>11</v>
      </c>
    </row>
    <row r="1560" ht="15.75" spans="1:6">
      <c r="A1560" s="2">
        <v>1558</v>
      </c>
      <c r="B1560" s="4" t="s">
        <v>3185</v>
      </c>
      <c r="C1560" s="4" t="s">
        <v>2794</v>
      </c>
      <c r="D1560" s="4" t="s">
        <v>2854</v>
      </c>
      <c r="E1560" s="8" t="s">
        <v>3186</v>
      </c>
      <c r="F1560" s="3" t="s">
        <v>11</v>
      </c>
    </row>
    <row r="1561" ht="15.75" spans="1:6">
      <c r="A1561" s="2">
        <v>1559</v>
      </c>
      <c r="B1561" s="4" t="s">
        <v>3187</v>
      </c>
      <c r="C1561" s="4" t="s">
        <v>2794</v>
      </c>
      <c r="D1561" s="4" t="s">
        <v>2854</v>
      </c>
      <c r="E1561" s="8" t="s">
        <v>3188</v>
      </c>
      <c r="F1561" s="3" t="s">
        <v>11</v>
      </c>
    </row>
    <row r="1562" ht="15.75" spans="1:6">
      <c r="A1562" s="2">
        <v>1560</v>
      </c>
      <c r="B1562" s="4" t="s">
        <v>3189</v>
      </c>
      <c r="C1562" s="4" t="s">
        <v>2794</v>
      </c>
      <c r="D1562" s="4" t="s">
        <v>2854</v>
      </c>
      <c r="E1562" s="8" t="s">
        <v>3190</v>
      </c>
      <c r="F1562" s="3" t="s">
        <v>11</v>
      </c>
    </row>
    <row r="1563" ht="15.75" spans="1:6">
      <c r="A1563" s="2">
        <v>1561</v>
      </c>
      <c r="B1563" s="4" t="s">
        <v>3191</v>
      </c>
      <c r="C1563" s="4" t="s">
        <v>2794</v>
      </c>
      <c r="D1563" s="4" t="s">
        <v>2854</v>
      </c>
      <c r="E1563" s="8" t="s">
        <v>3192</v>
      </c>
      <c r="F1563" s="3" t="s">
        <v>11</v>
      </c>
    </row>
    <row r="1564" ht="15.75" spans="1:6">
      <c r="A1564" s="2">
        <v>1562</v>
      </c>
      <c r="B1564" s="4" t="s">
        <v>3193</v>
      </c>
      <c r="C1564" s="4" t="s">
        <v>2794</v>
      </c>
      <c r="D1564" s="4" t="s">
        <v>2861</v>
      </c>
      <c r="E1564" s="8" t="s">
        <v>3194</v>
      </c>
      <c r="F1564" s="3" t="s">
        <v>11</v>
      </c>
    </row>
    <row r="1565" ht="15.75" spans="1:6">
      <c r="A1565" s="2">
        <v>1563</v>
      </c>
      <c r="B1565" s="4" t="s">
        <v>3195</v>
      </c>
      <c r="C1565" s="4" t="s">
        <v>2794</v>
      </c>
      <c r="D1565" s="4" t="s">
        <v>2861</v>
      </c>
      <c r="E1565" s="8" t="s">
        <v>3196</v>
      </c>
      <c r="F1565" s="3" t="s">
        <v>11</v>
      </c>
    </row>
    <row r="1566" ht="15.75" spans="1:6">
      <c r="A1566" s="2">
        <v>1564</v>
      </c>
      <c r="B1566" s="4" t="s">
        <v>3197</v>
      </c>
      <c r="C1566" s="4" t="s">
        <v>2794</v>
      </c>
      <c r="D1566" s="4" t="s">
        <v>2861</v>
      </c>
      <c r="E1566" s="8" t="s">
        <v>3198</v>
      </c>
      <c r="F1566" s="3" t="s">
        <v>11</v>
      </c>
    </row>
    <row r="1567" ht="15.75" spans="1:6">
      <c r="A1567" s="2">
        <v>1565</v>
      </c>
      <c r="B1567" s="4" t="s">
        <v>3199</v>
      </c>
      <c r="C1567" s="4" t="s">
        <v>2794</v>
      </c>
      <c r="D1567" s="4" t="s">
        <v>2861</v>
      </c>
      <c r="E1567" s="8" t="s">
        <v>3200</v>
      </c>
      <c r="F1567" s="3" t="s">
        <v>11</v>
      </c>
    </row>
    <row r="1568" ht="15.75" spans="1:6">
      <c r="A1568" s="2">
        <v>1566</v>
      </c>
      <c r="B1568" s="4" t="s">
        <v>3201</v>
      </c>
      <c r="C1568" s="4" t="s">
        <v>2794</v>
      </c>
      <c r="D1568" s="4" t="s">
        <v>2864</v>
      </c>
      <c r="E1568" s="8" t="s">
        <v>3202</v>
      </c>
      <c r="F1568" s="3" t="s">
        <v>11</v>
      </c>
    </row>
    <row r="1569" ht="15.75" spans="1:6">
      <c r="A1569" s="2">
        <v>1567</v>
      </c>
      <c r="B1569" s="4" t="s">
        <v>3203</v>
      </c>
      <c r="C1569" s="4" t="s">
        <v>2794</v>
      </c>
      <c r="D1569" s="4" t="s">
        <v>2886</v>
      </c>
      <c r="E1569" s="8" t="s">
        <v>3204</v>
      </c>
      <c r="F1569" s="3" t="s">
        <v>11</v>
      </c>
    </row>
    <row r="1570" ht="15.75" spans="1:6">
      <c r="A1570" s="2">
        <v>1568</v>
      </c>
      <c r="B1570" s="4" t="s">
        <v>3205</v>
      </c>
      <c r="C1570" s="4" t="s">
        <v>2794</v>
      </c>
      <c r="D1570" s="4" t="s">
        <v>2864</v>
      </c>
      <c r="E1570" s="8" t="s">
        <v>3206</v>
      </c>
      <c r="F1570" s="3" t="s">
        <v>11</v>
      </c>
    </row>
    <row r="1571" ht="15.75" spans="1:6">
      <c r="A1571" s="2">
        <v>1569</v>
      </c>
      <c r="B1571" s="4" t="s">
        <v>3207</v>
      </c>
      <c r="C1571" s="4" t="s">
        <v>2794</v>
      </c>
      <c r="D1571" s="4" t="s">
        <v>2864</v>
      </c>
      <c r="E1571" s="8" t="s">
        <v>3208</v>
      </c>
      <c r="F1571" s="3" t="s">
        <v>11</v>
      </c>
    </row>
    <row r="1572" ht="15.75" spans="1:6">
      <c r="A1572" s="2">
        <v>1570</v>
      </c>
      <c r="B1572" s="4" t="s">
        <v>3209</v>
      </c>
      <c r="C1572" s="4" t="s">
        <v>2794</v>
      </c>
      <c r="D1572" s="4" t="s">
        <v>2864</v>
      </c>
      <c r="E1572" s="8" t="s">
        <v>3210</v>
      </c>
      <c r="F1572" s="3" t="s">
        <v>11</v>
      </c>
    </row>
    <row r="1573" ht="15.75" spans="1:6">
      <c r="A1573" s="2">
        <v>1571</v>
      </c>
      <c r="B1573" s="4" t="s">
        <v>3211</v>
      </c>
      <c r="C1573" s="4" t="s">
        <v>2794</v>
      </c>
      <c r="D1573" s="4" t="s">
        <v>2864</v>
      </c>
      <c r="E1573" s="8" t="s">
        <v>3212</v>
      </c>
      <c r="F1573" s="3" t="s">
        <v>11</v>
      </c>
    </row>
    <row r="1574" ht="15.75" spans="1:6">
      <c r="A1574" s="2">
        <v>1572</v>
      </c>
      <c r="B1574" s="4" t="s">
        <v>3213</v>
      </c>
      <c r="C1574" s="4" t="s">
        <v>2794</v>
      </c>
      <c r="D1574" s="4" t="s">
        <v>2867</v>
      </c>
      <c r="E1574" s="8" t="s">
        <v>3214</v>
      </c>
      <c r="F1574" s="3" t="s">
        <v>11</v>
      </c>
    </row>
    <row r="1575" ht="15.75" spans="1:6">
      <c r="A1575" s="2">
        <v>1573</v>
      </c>
      <c r="B1575" s="4" t="s">
        <v>3215</v>
      </c>
      <c r="C1575" s="4" t="s">
        <v>2794</v>
      </c>
      <c r="D1575" s="4" t="s">
        <v>2867</v>
      </c>
      <c r="E1575" s="8" t="s">
        <v>3216</v>
      </c>
      <c r="F1575" s="3" t="s">
        <v>11</v>
      </c>
    </row>
    <row r="1576" ht="15.75" spans="1:6">
      <c r="A1576" s="2">
        <v>1574</v>
      </c>
      <c r="B1576" s="4" t="s">
        <v>3217</v>
      </c>
      <c r="C1576" s="4" t="s">
        <v>2794</v>
      </c>
      <c r="D1576" s="4" t="s">
        <v>2867</v>
      </c>
      <c r="E1576" s="8" t="s">
        <v>3218</v>
      </c>
      <c r="F1576" s="3" t="s">
        <v>11</v>
      </c>
    </row>
    <row r="1577" ht="15.75" spans="1:6">
      <c r="A1577" s="2">
        <v>1575</v>
      </c>
      <c r="B1577" s="4" t="s">
        <v>3219</v>
      </c>
      <c r="C1577" s="4" t="s">
        <v>2794</v>
      </c>
      <c r="D1577" s="4" t="s">
        <v>2867</v>
      </c>
      <c r="E1577" s="8" t="s">
        <v>3220</v>
      </c>
      <c r="F1577" s="3" t="s">
        <v>11</v>
      </c>
    </row>
    <row r="1578" ht="15.75" spans="1:6">
      <c r="A1578" s="2">
        <v>1576</v>
      </c>
      <c r="B1578" s="4" t="s">
        <v>3221</v>
      </c>
      <c r="C1578" s="4" t="s">
        <v>2794</v>
      </c>
      <c r="D1578" s="4" t="s">
        <v>2795</v>
      </c>
      <c r="E1578" s="8" t="s">
        <v>3222</v>
      </c>
      <c r="F1578" s="3" t="s">
        <v>11</v>
      </c>
    </row>
    <row r="1579" ht="15.75" spans="1:6">
      <c r="A1579" s="2">
        <v>1577</v>
      </c>
      <c r="B1579" s="4" t="s">
        <v>3223</v>
      </c>
      <c r="C1579" s="4" t="s">
        <v>2794</v>
      </c>
      <c r="D1579" s="4" t="s">
        <v>2795</v>
      </c>
      <c r="E1579" s="8" t="s">
        <v>3224</v>
      </c>
      <c r="F1579" s="3" t="s">
        <v>11</v>
      </c>
    </row>
    <row r="1580" ht="15.75" spans="1:6">
      <c r="A1580" s="2">
        <v>1578</v>
      </c>
      <c r="B1580" s="4" t="s">
        <v>3225</v>
      </c>
      <c r="C1580" s="4" t="s">
        <v>2794</v>
      </c>
      <c r="D1580" s="4" t="s">
        <v>2930</v>
      </c>
      <c r="E1580" s="8" t="s">
        <v>3226</v>
      </c>
      <c r="F1580" s="3" t="s">
        <v>11</v>
      </c>
    </row>
    <row r="1581" ht="15.75" spans="1:6">
      <c r="A1581" s="2">
        <v>1579</v>
      </c>
      <c r="B1581" s="4" t="s">
        <v>3227</v>
      </c>
      <c r="C1581" s="4" t="s">
        <v>2794</v>
      </c>
      <c r="D1581" s="4" t="s">
        <v>2930</v>
      </c>
      <c r="E1581" s="8" t="s">
        <v>3228</v>
      </c>
      <c r="F1581" s="3" t="s">
        <v>11</v>
      </c>
    </row>
    <row r="1582" ht="15.75" spans="1:6">
      <c r="A1582" s="2">
        <v>1580</v>
      </c>
      <c r="B1582" s="4" t="s">
        <v>3229</v>
      </c>
      <c r="C1582" s="4" t="s">
        <v>2794</v>
      </c>
      <c r="D1582" s="4" t="s">
        <v>2795</v>
      </c>
      <c r="E1582" s="8" t="s">
        <v>3230</v>
      </c>
      <c r="F1582" s="3" t="s">
        <v>11</v>
      </c>
    </row>
    <row r="1583" ht="15.75" spans="1:6">
      <c r="A1583" s="2">
        <v>1581</v>
      </c>
      <c r="B1583" s="4" t="s">
        <v>3231</v>
      </c>
      <c r="C1583" s="4" t="s">
        <v>2794</v>
      </c>
      <c r="D1583" s="4" t="s">
        <v>2930</v>
      </c>
      <c r="E1583" s="8" t="s">
        <v>3232</v>
      </c>
      <c r="F1583" s="3" t="s">
        <v>11</v>
      </c>
    </row>
    <row r="1584" ht="15.75" spans="1:6">
      <c r="A1584" s="2">
        <v>1582</v>
      </c>
      <c r="B1584" s="4" t="s">
        <v>3233</v>
      </c>
      <c r="C1584" s="4" t="s">
        <v>2794</v>
      </c>
      <c r="D1584" s="4" t="s">
        <v>2930</v>
      </c>
      <c r="E1584" s="8" t="s">
        <v>3234</v>
      </c>
      <c r="F1584" s="3" t="s">
        <v>11</v>
      </c>
    </row>
    <row r="1585" ht="15.75" spans="1:6">
      <c r="A1585" s="2">
        <v>1583</v>
      </c>
      <c r="B1585" s="4" t="s">
        <v>3235</v>
      </c>
      <c r="C1585" s="4" t="s">
        <v>2794</v>
      </c>
      <c r="D1585" s="4" t="s">
        <v>2930</v>
      </c>
      <c r="E1585" s="8" t="s">
        <v>3236</v>
      </c>
      <c r="F1585" s="3" t="s">
        <v>11</v>
      </c>
    </row>
    <row r="1586" ht="15.75" spans="1:6">
      <c r="A1586" s="2">
        <v>1584</v>
      </c>
      <c r="B1586" s="4" t="s">
        <v>3237</v>
      </c>
      <c r="C1586" s="4" t="s">
        <v>2794</v>
      </c>
      <c r="D1586" s="4" t="s">
        <v>2930</v>
      </c>
      <c r="E1586" s="8" t="s">
        <v>3238</v>
      </c>
      <c r="F1586" s="3" t="s">
        <v>11</v>
      </c>
    </row>
    <row r="1587" ht="15.75" spans="1:6">
      <c r="A1587" s="2">
        <v>1585</v>
      </c>
      <c r="B1587" s="4" t="s">
        <v>3239</v>
      </c>
      <c r="C1587" s="4" t="s">
        <v>2794</v>
      </c>
      <c r="D1587" s="4" t="s">
        <v>2930</v>
      </c>
      <c r="E1587" s="8" t="s">
        <v>3240</v>
      </c>
      <c r="F1587" s="3" t="s">
        <v>11</v>
      </c>
    </row>
    <row r="1588" ht="15.75" spans="1:6">
      <c r="A1588" s="2">
        <v>1586</v>
      </c>
      <c r="B1588" s="4" t="s">
        <v>3241</v>
      </c>
      <c r="C1588" s="4" t="s">
        <v>2794</v>
      </c>
      <c r="D1588" s="4" t="s">
        <v>2930</v>
      </c>
      <c r="E1588" s="8" t="s">
        <v>3242</v>
      </c>
      <c r="F1588" s="3" t="s">
        <v>11</v>
      </c>
    </row>
    <row r="1589" ht="15.75" spans="1:6">
      <c r="A1589" s="2">
        <v>1587</v>
      </c>
      <c r="B1589" s="4" t="s">
        <v>3243</v>
      </c>
      <c r="C1589" s="4" t="s">
        <v>2794</v>
      </c>
      <c r="D1589" s="4" t="s">
        <v>2930</v>
      </c>
      <c r="E1589" s="8" t="s">
        <v>3244</v>
      </c>
      <c r="F1589" s="3" t="s">
        <v>11</v>
      </c>
    </row>
    <row r="1590" ht="15.75" spans="1:6">
      <c r="A1590" s="2">
        <v>1588</v>
      </c>
      <c r="B1590" s="4" t="s">
        <v>3245</v>
      </c>
      <c r="C1590" s="4" t="s">
        <v>2794</v>
      </c>
      <c r="D1590" s="4" t="s">
        <v>2795</v>
      </c>
      <c r="E1590" s="8" t="s">
        <v>3246</v>
      </c>
      <c r="F1590" s="3" t="s">
        <v>11</v>
      </c>
    </row>
    <row r="1591" ht="15.75" spans="1:6">
      <c r="A1591" s="2">
        <v>1589</v>
      </c>
      <c r="B1591" s="4" t="s">
        <v>3247</v>
      </c>
      <c r="C1591" s="4" t="s">
        <v>2794</v>
      </c>
      <c r="D1591" s="4" t="s">
        <v>2930</v>
      </c>
      <c r="E1591" s="8" t="s">
        <v>3248</v>
      </c>
      <c r="F1591" s="3" t="s">
        <v>11</v>
      </c>
    </row>
    <row r="1592" ht="15.75" spans="1:6">
      <c r="A1592" s="2">
        <v>1590</v>
      </c>
      <c r="B1592" s="4" t="s">
        <v>3249</v>
      </c>
      <c r="C1592" s="4" t="s">
        <v>2794</v>
      </c>
      <c r="D1592" s="4" t="s">
        <v>2930</v>
      </c>
      <c r="E1592" s="8" t="s">
        <v>3250</v>
      </c>
      <c r="F1592" s="3" t="s">
        <v>11</v>
      </c>
    </row>
    <row r="1593" ht="15.75" spans="1:6">
      <c r="A1593" s="2">
        <v>1591</v>
      </c>
      <c r="B1593" s="4" t="s">
        <v>3251</v>
      </c>
      <c r="C1593" s="4" t="s">
        <v>2794</v>
      </c>
      <c r="D1593" s="4" t="s">
        <v>2795</v>
      </c>
      <c r="E1593" s="8" t="s">
        <v>3252</v>
      </c>
      <c r="F1593" s="3" t="s">
        <v>11</v>
      </c>
    </row>
    <row r="1594" ht="15.75" spans="1:6">
      <c r="A1594" s="2">
        <v>1592</v>
      </c>
      <c r="B1594" s="4" t="s">
        <v>3253</v>
      </c>
      <c r="C1594" s="4" t="s">
        <v>2794</v>
      </c>
      <c r="D1594" s="4" t="s">
        <v>2930</v>
      </c>
      <c r="E1594" s="8" t="s">
        <v>3254</v>
      </c>
      <c r="F1594" s="3" t="s">
        <v>11</v>
      </c>
    </row>
    <row r="1595" ht="15.75" spans="1:6">
      <c r="A1595" s="2">
        <v>1593</v>
      </c>
      <c r="B1595" s="4" t="s">
        <v>2235</v>
      </c>
      <c r="C1595" s="4" t="s">
        <v>2794</v>
      </c>
      <c r="D1595" s="4" t="s">
        <v>2930</v>
      </c>
      <c r="E1595" s="8" t="s">
        <v>3255</v>
      </c>
      <c r="F1595" s="3" t="s">
        <v>11</v>
      </c>
    </row>
    <row r="1596" ht="15.75" spans="1:6">
      <c r="A1596" s="2">
        <v>1594</v>
      </c>
      <c r="B1596" s="4" t="s">
        <v>3256</v>
      </c>
      <c r="C1596" s="4" t="s">
        <v>2794</v>
      </c>
      <c r="D1596" s="4" t="s">
        <v>2930</v>
      </c>
      <c r="E1596" s="8" t="s">
        <v>3257</v>
      </c>
      <c r="F1596" s="3" t="s">
        <v>11</v>
      </c>
    </row>
    <row r="1597" ht="15.75" spans="1:6">
      <c r="A1597" s="2">
        <v>1595</v>
      </c>
      <c r="B1597" s="4" t="s">
        <v>3258</v>
      </c>
      <c r="C1597" s="4" t="s">
        <v>2794</v>
      </c>
      <c r="D1597" s="4" t="s">
        <v>2930</v>
      </c>
      <c r="E1597" s="8" t="s">
        <v>3259</v>
      </c>
      <c r="F1597" s="3" t="s">
        <v>11</v>
      </c>
    </row>
    <row r="1598" ht="15.75" spans="1:6">
      <c r="A1598" s="2">
        <v>1596</v>
      </c>
      <c r="B1598" s="4" t="s">
        <v>3260</v>
      </c>
      <c r="C1598" s="4" t="s">
        <v>2794</v>
      </c>
      <c r="D1598" s="4" t="s">
        <v>2795</v>
      </c>
      <c r="E1598" s="8" t="s">
        <v>3261</v>
      </c>
      <c r="F1598" s="3" t="s">
        <v>11</v>
      </c>
    </row>
    <row r="1599" ht="15.75" spans="1:6">
      <c r="A1599" s="2">
        <v>1597</v>
      </c>
      <c r="B1599" s="4" t="s">
        <v>3262</v>
      </c>
      <c r="C1599" s="4" t="s">
        <v>2794</v>
      </c>
      <c r="D1599" s="4" t="s">
        <v>2930</v>
      </c>
      <c r="E1599" s="8" t="s">
        <v>3263</v>
      </c>
      <c r="F1599" s="3" t="s">
        <v>11</v>
      </c>
    </row>
    <row r="1600" ht="15.75" spans="1:6">
      <c r="A1600" s="2">
        <v>1598</v>
      </c>
      <c r="B1600" s="4" t="s">
        <v>3264</v>
      </c>
      <c r="C1600" s="4" t="s">
        <v>2794</v>
      </c>
      <c r="D1600" s="4" t="s">
        <v>2930</v>
      </c>
      <c r="E1600" s="8" t="s">
        <v>3265</v>
      </c>
      <c r="F1600" s="3" t="s">
        <v>11</v>
      </c>
    </row>
    <row r="1601" ht="15.75" spans="1:6">
      <c r="A1601" s="2">
        <v>1599</v>
      </c>
      <c r="B1601" s="4" t="s">
        <v>3266</v>
      </c>
      <c r="C1601" s="4" t="s">
        <v>2794</v>
      </c>
      <c r="D1601" s="4" t="s">
        <v>2930</v>
      </c>
      <c r="E1601" s="8" t="s">
        <v>3267</v>
      </c>
      <c r="F1601" s="3" t="s">
        <v>11</v>
      </c>
    </row>
    <row r="1602" ht="15.75" spans="1:6">
      <c r="A1602" s="2">
        <v>1600</v>
      </c>
      <c r="B1602" s="4" t="s">
        <v>3268</v>
      </c>
      <c r="C1602" s="4" t="s">
        <v>2794</v>
      </c>
      <c r="D1602" s="4" t="s">
        <v>2795</v>
      </c>
      <c r="E1602" s="8" t="s">
        <v>3269</v>
      </c>
      <c r="F1602" s="3" t="s">
        <v>11</v>
      </c>
    </row>
    <row r="1603" ht="15.75" spans="1:6">
      <c r="A1603" s="2">
        <v>1601</v>
      </c>
      <c r="B1603" s="4" t="s">
        <v>3270</v>
      </c>
      <c r="C1603" s="4" t="s">
        <v>2794</v>
      </c>
      <c r="D1603" s="4" t="s">
        <v>2930</v>
      </c>
      <c r="E1603" s="8" t="s">
        <v>3271</v>
      </c>
      <c r="F1603" s="3" t="s">
        <v>11</v>
      </c>
    </row>
    <row r="1604" ht="15.75" spans="1:6">
      <c r="A1604" s="2">
        <v>1602</v>
      </c>
      <c r="B1604" s="4" t="s">
        <v>3272</v>
      </c>
      <c r="C1604" s="4" t="s">
        <v>2794</v>
      </c>
      <c r="D1604" s="4" t="s">
        <v>2930</v>
      </c>
      <c r="E1604" s="8" t="s">
        <v>3273</v>
      </c>
      <c r="F1604" s="3" t="s">
        <v>11</v>
      </c>
    </row>
    <row r="1605" ht="15.75" spans="1:6">
      <c r="A1605" s="2">
        <v>1603</v>
      </c>
      <c r="B1605" s="4" t="s">
        <v>3274</v>
      </c>
      <c r="C1605" s="4" t="s">
        <v>2794</v>
      </c>
      <c r="D1605" s="4" t="s">
        <v>2930</v>
      </c>
      <c r="E1605" s="8" t="s">
        <v>3275</v>
      </c>
      <c r="F1605" s="3" t="s">
        <v>11</v>
      </c>
    </row>
    <row r="1606" ht="15.75" spans="1:6">
      <c r="A1606" s="2">
        <v>1604</v>
      </c>
      <c r="B1606" s="4" t="s">
        <v>3276</v>
      </c>
      <c r="C1606" s="4" t="s">
        <v>2794</v>
      </c>
      <c r="D1606" s="4" t="s">
        <v>2930</v>
      </c>
      <c r="E1606" s="8" t="s">
        <v>3277</v>
      </c>
      <c r="F1606" s="3" t="s">
        <v>11</v>
      </c>
    </row>
    <row r="1607" ht="15.75" spans="1:6">
      <c r="A1607" s="2">
        <v>1605</v>
      </c>
      <c r="B1607" s="4" t="s">
        <v>3278</v>
      </c>
      <c r="C1607" s="4" t="s">
        <v>2794</v>
      </c>
      <c r="D1607" s="4" t="s">
        <v>2930</v>
      </c>
      <c r="E1607" s="8" t="s">
        <v>3279</v>
      </c>
      <c r="F1607" s="3" t="s">
        <v>11</v>
      </c>
    </row>
    <row r="1608" ht="15.75" spans="1:6">
      <c r="A1608" s="2">
        <v>1606</v>
      </c>
      <c r="B1608" s="4" t="s">
        <v>3280</v>
      </c>
      <c r="C1608" s="4" t="s">
        <v>2794</v>
      </c>
      <c r="D1608" s="4" t="s">
        <v>2886</v>
      </c>
      <c r="E1608" s="8" t="s">
        <v>3281</v>
      </c>
      <c r="F1608" s="3" t="s">
        <v>11</v>
      </c>
    </row>
    <row r="1609" ht="15.75" spans="1:6">
      <c r="A1609" s="2">
        <v>1607</v>
      </c>
      <c r="B1609" s="4" t="s">
        <v>3282</v>
      </c>
      <c r="C1609" s="4" t="s">
        <v>2794</v>
      </c>
      <c r="D1609" s="4" t="s">
        <v>2886</v>
      </c>
      <c r="E1609" s="8" t="s">
        <v>3283</v>
      </c>
      <c r="F1609" s="3" t="s">
        <v>11</v>
      </c>
    </row>
    <row r="1610" ht="15.75" spans="1:6">
      <c r="A1610" s="2">
        <v>1608</v>
      </c>
      <c r="B1610" s="4" t="s">
        <v>3284</v>
      </c>
      <c r="C1610" s="4" t="s">
        <v>2794</v>
      </c>
      <c r="D1610" s="4" t="s">
        <v>2930</v>
      </c>
      <c r="E1610" s="8" t="s">
        <v>3285</v>
      </c>
      <c r="F1610" s="3" t="s">
        <v>11</v>
      </c>
    </row>
    <row r="1611" ht="15.75" spans="1:6">
      <c r="A1611" s="2">
        <v>1609</v>
      </c>
      <c r="B1611" s="4" t="s">
        <v>3286</v>
      </c>
      <c r="C1611" s="4" t="s">
        <v>2794</v>
      </c>
      <c r="D1611" s="4" t="s">
        <v>2886</v>
      </c>
      <c r="E1611" s="8" t="s">
        <v>3287</v>
      </c>
      <c r="F1611" s="3" t="s">
        <v>11</v>
      </c>
    </row>
    <row r="1612" ht="15.75" spans="1:6">
      <c r="A1612" s="2">
        <v>1610</v>
      </c>
      <c r="B1612" s="4" t="s">
        <v>3288</v>
      </c>
      <c r="C1612" s="4" t="s">
        <v>2794</v>
      </c>
      <c r="D1612" s="4" t="s">
        <v>2861</v>
      </c>
      <c r="E1612" s="8" t="s">
        <v>3289</v>
      </c>
      <c r="F1612" s="3" t="s">
        <v>11</v>
      </c>
    </row>
    <row r="1613" ht="15.75" spans="1:6">
      <c r="A1613" s="2">
        <v>1611</v>
      </c>
      <c r="B1613" s="4" t="s">
        <v>3290</v>
      </c>
      <c r="C1613" s="4" t="s">
        <v>2794</v>
      </c>
      <c r="D1613" s="4" t="s">
        <v>2795</v>
      </c>
      <c r="E1613" s="8" t="s">
        <v>3291</v>
      </c>
      <c r="F1613" s="3" t="s">
        <v>11</v>
      </c>
    </row>
    <row r="1614" ht="15.75" spans="1:6">
      <c r="A1614" s="2">
        <v>1612</v>
      </c>
      <c r="B1614" s="4" t="s">
        <v>3292</v>
      </c>
      <c r="C1614" s="4" t="s">
        <v>2794</v>
      </c>
      <c r="D1614" s="4" t="s">
        <v>2930</v>
      </c>
      <c r="E1614" s="8" t="s">
        <v>3293</v>
      </c>
      <c r="F1614" s="3" t="s">
        <v>11</v>
      </c>
    </row>
    <row r="1615" ht="15.75" spans="1:6">
      <c r="A1615" s="2">
        <v>1613</v>
      </c>
      <c r="B1615" s="5" t="s">
        <v>3294</v>
      </c>
      <c r="C1615" s="4" t="s">
        <v>2794</v>
      </c>
      <c r="D1615" s="5" t="s">
        <v>2795</v>
      </c>
      <c r="E1615" s="8" t="s">
        <v>3295</v>
      </c>
      <c r="F1615" s="3" t="s">
        <v>11</v>
      </c>
    </row>
    <row r="1616" ht="15.75" spans="1:6">
      <c r="A1616" s="2">
        <v>1614</v>
      </c>
      <c r="B1616" s="4" t="s">
        <v>3296</v>
      </c>
      <c r="C1616" s="4" t="s">
        <v>2794</v>
      </c>
      <c r="D1616" s="5" t="s">
        <v>2930</v>
      </c>
      <c r="E1616" s="8" t="s">
        <v>3297</v>
      </c>
      <c r="F1616" s="3" t="s">
        <v>11</v>
      </c>
    </row>
    <row r="1617" ht="15.75" spans="1:6">
      <c r="A1617" s="2">
        <v>1615</v>
      </c>
      <c r="B1617" s="16" t="s">
        <v>3298</v>
      </c>
      <c r="C1617" s="16" t="s">
        <v>3299</v>
      </c>
      <c r="D1617" s="16" t="s">
        <v>1172</v>
      </c>
      <c r="E1617" s="8" t="s">
        <v>3300</v>
      </c>
      <c r="F1617" s="3" t="s">
        <v>11</v>
      </c>
    </row>
    <row r="1618" ht="15.75" spans="1:6">
      <c r="A1618" s="2">
        <v>1616</v>
      </c>
      <c r="B1618" s="5" t="s">
        <v>3301</v>
      </c>
      <c r="C1618" s="5" t="s">
        <v>3299</v>
      </c>
      <c r="D1618" s="5" t="s">
        <v>1172</v>
      </c>
      <c r="E1618" s="166" t="s">
        <v>3302</v>
      </c>
      <c r="F1618" s="3" t="s">
        <v>11</v>
      </c>
    </row>
    <row r="1619" ht="15.75" spans="1:6">
      <c r="A1619" s="2">
        <v>1617</v>
      </c>
      <c r="B1619" s="5" t="s">
        <v>3303</v>
      </c>
      <c r="C1619" s="5" t="s">
        <v>3299</v>
      </c>
      <c r="D1619" s="5" t="s">
        <v>1172</v>
      </c>
      <c r="E1619" s="166" t="s">
        <v>3304</v>
      </c>
      <c r="F1619" s="3" t="s">
        <v>11</v>
      </c>
    </row>
    <row r="1620" ht="15.75" spans="1:6">
      <c r="A1620" s="2">
        <v>1618</v>
      </c>
      <c r="B1620" s="16" t="s">
        <v>3305</v>
      </c>
      <c r="C1620" s="16" t="s">
        <v>3299</v>
      </c>
      <c r="D1620" s="16" t="s">
        <v>3306</v>
      </c>
      <c r="E1620" s="17">
        <v>201911106205</v>
      </c>
      <c r="F1620" s="3" t="s">
        <v>11</v>
      </c>
    </row>
    <row r="1621" ht="15.75" spans="1:6">
      <c r="A1621" s="2">
        <v>1619</v>
      </c>
      <c r="B1621" s="16" t="s">
        <v>3307</v>
      </c>
      <c r="C1621" s="16" t="s">
        <v>3299</v>
      </c>
      <c r="D1621" s="16" t="s">
        <v>3306</v>
      </c>
      <c r="E1621" s="17">
        <v>201911106217</v>
      </c>
      <c r="F1621" s="3" t="s">
        <v>11</v>
      </c>
    </row>
    <row r="1622" ht="15.75" spans="1:6">
      <c r="A1622" s="2">
        <v>1620</v>
      </c>
      <c r="B1622" s="16" t="s">
        <v>3308</v>
      </c>
      <c r="C1622" s="16" t="s">
        <v>3299</v>
      </c>
      <c r="D1622" s="16" t="s">
        <v>3306</v>
      </c>
      <c r="E1622" s="17">
        <v>201911106432</v>
      </c>
      <c r="F1622" s="3" t="s">
        <v>11</v>
      </c>
    </row>
    <row r="1623" ht="15.75" spans="1:6">
      <c r="A1623" s="2">
        <v>1621</v>
      </c>
      <c r="B1623" s="16" t="s">
        <v>3309</v>
      </c>
      <c r="C1623" s="16" t="s">
        <v>3299</v>
      </c>
      <c r="D1623" s="16" t="s">
        <v>3306</v>
      </c>
      <c r="E1623" s="17">
        <v>201911106323</v>
      </c>
      <c r="F1623" s="3" t="s">
        <v>11</v>
      </c>
    </row>
    <row r="1624" ht="15.75" spans="1:6">
      <c r="A1624" s="2">
        <v>1622</v>
      </c>
      <c r="B1624" s="16" t="s">
        <v>3310</v>
      </c>
      <c r="C1624" s="16" t="s">
        <v>3299</v>
      </c>
      <c r="D1624" s="16" t="s">
        <v>3306</v>
      </c>
      <c r="E1624" s="17">
        <v>201911106105</v>
      </c>
      <c r="F1624" s="3" t="s">
        <v>11</v>
      </c>
    </row>
    <row r="1625" ht="15.75" spans="1:6">
      <c r="A1625" s="2">
        <v>1623</v>
      </c>
      <c r="B1625" s="16" t="s">
        <v>3311</v>
      </c>
      <c r="C1625" s="16" t="s">
        <v>3299</v>
      </c>
      <c r="D1625" s="16" t="s">
        <v>3306</v>
      </c>
      <c r="E1625" s="17">
        <v>201911106231</v>
      </c>
      <c r="F1625" s="3" t="s">
        <v>11</v>
      </c>
    </row>
    <row r="1626" ht="15.75" spans="1:6">
      <c r="A1626" s="2">
        <v>1624</v>
      </c>
      <c r="B1626" s="16" t="s">
        <v>3312</v>
      </c>
      <c r="C1626" s="16" t="s">
        <v>3299</v>
      </c>
      <c r="D1626" s="16" t="s">
        <v>3306</v>
      </c>
      <c r="E1626" s="17">
        <v>201911106101</v>
      </c>
      <c r="F1626" s="3" t="s">
        <v>11</v>
      </c>
    </row>
    <row r="1627" ht="15.75" spans="1:6">
      <c r="A1627" s="2">
        <v>1625</v>
      </c>
      <c r="B1627" s="16" t="s">
        <v>3313</v>
      </c>
      <c r="C1627" s="16" t="s">
        <v>3299</v>
      </c>
      <c r="D1627" s="16" t="s">
        <v>3306</v>
      </c>
      <c r="E1627" s="17">
        <v>201911106106</v>
      </c>
      <c r="F1627" s="3" t="s">
        <v>11</v>
      </c>
    </row>
    <row r="1628" ht="15.75" spans="1:6">
      <c r="A1628" s="2">
        <v>1626</v>
      </c>
      <c r="B1628" s="16" t="s">
        <v>3314</v>
      </c>
      <c r="C1628" s="16" t="s">
        <v>3299</v>
      </c>
      <c r="D1628" s="16" t="s">
        <v>3306</v>
      </c>
      <c r="E1628" s="17">
        <v>201911106118</v>
      </c>
      <c r="F1628" s="3" t="s">
        <v>11</v>
      </c>
    </row>
    <row r="1629" ht="15.75" spans="1:6">
      <c r="A1629" s="2">
        <v>1627</v>
      </c>
      <c r="B1629" s="16" t="s">
        <v>3315</v>
      </c>
      <c r="C1629" s="16" t="s">
        <v>3299</v>
      </c>
      <c r="D1629" s="16" t="s">
        <v>3306</v>
      </c>
      <c r="E1629" s="17">
        <v>201911106402</v>
      </c>
      <c r="F1629" s="3" t="s">
        <v>11</v>
      </c>
    </row>
    <row r="1630" ht="15.75" spans="1:6">
      <c r="A1630" s="2">
        <v>1628</v>
      </c>
      <c r="B1630" s="18" t="s">
        <v>3316</v>
      </c>
      <c r="C1630" s="16" t="s">
        <v>3299</v>
      </c>
      <c r="D1630" s="16" t="s">
        <v>3306</v>
      </c>
      <c r="E1630" s="17">
        <v>201911106312</v>
      </c>
      <c r="F1630" s="3" t="s">
        <v>11</v>
      </c>
    </row>
    <row r="1631" ht="15.75" spans="1:6">
      <c r="A1631" s="2">
        <v>1629</v>
      </c>
      <c r="B1631" s="16" t="s">
        <v>993</v>
      </c>
      <c r="C1631" s="18" t="s">
        <v>3299</v>
      </c>
      <c r="D1631" s="18" t="s">
        <v>3317</v>
      </c>
      <c r="E1631" s="30" t="s">
        <v>3318</v>
      </c>
      <c r="F1631" s="3" t="s">
        <v>11</v>
      </c>
    </row>
    <row r="1632" ht="15.75" spans="1:6">
      <c r="A1632" s="2">
        <v>1630</v>
      </c>
      <c r="B1632" s="16" t="s">
        <v>3319</v>
      </c>
      <c r="C1632" s="18" t="s">
        <v>3299</v>
      </c>
      <c r="D1632" s="18" t="s">
        <v>3317</v>
      </c>
      <c r="E1632" s="30" t="s">
        <v>3320</v>
      </c>
      <c r="F1632" s="3" t="s">
        <v>11</v>
      </c>
    </row>
    <row r="1633" ht="15.75" spans="1:6">
      <c r="A1633" s="2">
        <v>1631</v>
      </c>
      <c r="B1633" s="16" t="s">
        <v>3321</v>
      </c>
      <c r="C1633" s="18" t="s">
        <v>3299</v>
      </c>
      <c r="D1633" s="18" t="s">
        <v>3317</v>
      </c>
      <c r="E1633" s="30" t="s">
        <v>3322</v>
      </c>
      <c r="F1633" s="3" t="s">
        <v>11</v>
      </c>
    </row>
    <row r="1634" ht="15.75" spans="1:6">
      <c r="A1634" s="2">
        <v>1632</v>
      </c>
      <c r="B1634" s="16" t="s">
        <v>3323</v>
      </c>
      <c r="C1634" s="18" t="s">
        <v>3299</v>
      </c>
      <c r="D1634" s="18" t="s">
        <v>3317</v>
      </c>
      <c r="E1634" s="30" t="s">
        <v>3324</v>
      </c>
      <c r="F1634" s="3" t="s">
        <v>11</v>
      </c>
    </row>
    <row r="1635" ht="15.6" customHeight="1" spans="1:6">
      <c r="A1635" s="2">
        <v>1633</v>
      </c>
      <c r="B1635" s="83" t="s">
        <v>3325</v>
      </c>
      <c r="C1635" s="83" t="s">
        <v>3299</v>
      </c>
      <c r="D1635" s="83" t="s">
        <v>3326</v>
      </c>
      <c r="E1635" s="84">
        <v>201911106212</v>
      </c>
      <c r="F1635" s="3" t="s">
        <v>11</v>
      </c>
    </row>
    <row r="1636" ht="15.6" customHeight="1" spans="1:6">
      <c r="A1636" s="2">
        <v>1634</v>
      </c>
      <c r="B1636" s="83" t="s">
        <v>3327</v>
      </c>
      <c r="C1636" s="83" t="s">
        <v>3299</v>
      </c>
      <c r="D1636" s="83" t="s">
        <v>3326</v>
      </c>
      <c r="E1636" s="84">
        <v>201911106116</v>
      </c>
      <c r="F1636" s="3" t="s">
        <v>11</v>
      </c>
    </row>
    <row r="1637" ht="15.6" customHeight="1" spans="1:6">
      <c r="A1637" s="2">
        <v>1635</v>
      </c>
      <c r="B1637" s="85" t="s">
        <v>3328</v>
      </c>
      <c r="C1637" s="83" t="s">
        <v>3299</v>
      </c>
      <c r="D1637" s="83" t="s">
        <v>3326</v>
      </c>
      <c r="E1637" s="84">
        <v>201911106306</v>
      </c>
      <c r="F1637" s="3" t="s">
        <v>11</v>
      </c>
    </row>
    <row r="1638" ht="15.6" customHeight="1" spans="1:6">
      <c r="A1638" s="2">
        <v>1636</v>
      </c>
      <c r="B1638" s="85" t="s">
        <v>3329</v>
      </c>
      <c r="C1638" s="83" t="s">
        <v>3299</v>
      </c>
      <c r="D1638" s="83" t="s">
        <v>3326</v>
      </c>
      <c r="E1638" s="84">
        <v>201911106315</v>
      </c>
      <c r="F1638" s="3" t="s">
        <v>11</v>
      </c>
    </row>
    <row r="1639" ht="15.6" customHeight="1" spans="1:6">
      <c r="A1639" s="2">
        <v>1637</v>
      </c>
      <c r="B1639" s="85" t="s">
        <v>3330</v>
      </c>
      <c r="C1639" s="83" t="s">
        <v>3299</v>
      </c>
      <c r="D1639" s="83" t="s">
        <v>3326</v>
      </c>
      <c r="E1639" s="84">
        <v>201911106305</v>
      </c>
      <c r="F1639" s="3" t="s">
        <v>11</v>
      </c>
    </row>
    <row r="1640" ht="15.6" customHeight="1" spans="1:6">
      <c r="A1640" s="2">
        <v>1638</v>
      </c>
      <c r="B1640" s="85" t="s">
        <v>3331</v>
      </c>
      <c r="C1640" s="83" t="s">
        <v>3299</v>
      </c>
      <c r="D1640" s="83" t="s">
        <v>3326</v>
      </c>
      <c r="E1640" s="84">
        <v>201911106318</v>
      </c>
      <c r="F1640" s="3" t="s">
        <v>11</v>
      </c>
    </row>
    <row r="1641" ht="15.6" customHeight="1" spans="1:6">
      <c r="A1641" s="2">
        <v>1639</v>
      </c>
      <c r="B1641" s="85" t="s">
        <v>3332</v>
      </c>
      <c r="C1641" s="83" t="s">
        <v>3299</v>
      </c>
      <c r="D1641" s="83" t="s">
        <v>3326</v>
      </c>
      <c r="E1641" s="84">
        <v>201811106227</v>
      </c>
      <c r="F1641" s="3" t="s">
        <v>11</v>
      </c>
    </row>
    <row r="1642" ht="15.6" customHeight="1" spans="1:6">
      <c r="A1642" s="2">
        <v>1640</v>
      </c>
      <c r="B1642" s="85" t="s">
        <v>3333</v>
      </c>
      <c r="C1642" s="83" t="s">
        <v>3299</v>
      </c>
      <c r="D1642" s="83" t="s">
        <v>3326</v>
      </c>
      <c r="E1642" s="84">
        <v>201911106122</v>
      </c>
      <c r="F1642" s="3" t="s">
        <v>11</v>
      </c>
    </row>
    <row r="1643" ht="15.6" customHeight="1" spans="1:6">
      <c r="A1643" s="2">
        <v>1641</v>
      </c>
      <c r="B1643" s="85" t="s">
        <v>3334</v>
      </c>
      <c r="C1643" s="83" t="s">
        <v>3299</v>
      </c>
      <c r="D1643" s="83" t="s">
        <v>3326</v>
      </c>
      <c r="E1643" s="84">
        <v>201911106406</v>
      </c>
      <c r="F1643" s="3" t="s">
        <v>11</v>
      </c>
    </row>
    <row r="1644" ht="15.75" spans="1:6">
      <c r="A1644" s="2">
        <v>1642</v>
      </c>
      <c r="B1644" s="22" t="s">
        <v>3335</v>
      </c>
      <c r="C1644" s="22" t="s">
        <v>3299</v>
      </c>
      <c r="D1644" s="22" t="s">
        <v>3336</v>
      </c>
      <c r="E1644" s="167" t="s">
        <v>3337</v>
      </c>
      <c r="F1644" s="3" t="s">
        <v>11</v>
      </c>
    </row>
    <row r="1645" ht="15.75" spans="1:6">
      <c r="A1645" s="2">
        <v>1643</v>
      </c>
      <c r="B1645" s="22" t="s">
        <v>3338</v>
      </c>
      <c r="C1645" s="22" t="s">
        <v>3299</v>
      </c>
      <c r="D1645" s="22" t="s">
        <v>3336</v>
      </c>
      <c r="E1645" s="23" t="s">
        <v>3339</v>
      </c>
      <c r="F1645" s="3" t="s">
        <v>11</v>
      </c>
    </row>
    <row r="1646" ht="15.75" spans="1:6">
      <c r="A1646" s="2">
        <v>1644</v>
      </c>
      <c r="B1646" s="22" t="s">
        <v>3340</v>
      </c>
      <c r="C1646" s="22" t="s">
        <v>3299</v>
      </c>
      <c r="D1646" s="22" t="s">
        <v>3336</v>
      </c>
      <c r="E1646" s="23" t="s">
        <v>3341</v>
      </c>
      <c r="F1646" s="3" t="s">
        <v>11</v>
      </c>
    </row>
    <row r="1647" ht="15.75" spans="1:6">
      <c r="A1647" s="2">
        <v>1645</v>
      </c>
      <c r="B1647" s="22" t="s">
        <v>3342</v>
      </c>
      <c r="C1647" s="22" t="s">
        <v>3299</v>
      </c>
      <c r="D1647" s="22" t="s">
        <v>3336</v>
      </c>
      <c r="E1647" s="23" t="s">
        <v>3343</v>
      </c>
      <c r="F1647" s="3" t="s">
        <v>11</v>
      </c>
    </row>
    <row r="1648" ht="15.75" spans="1:6">
      <c r="A1648" s="2">
        <v>1646</v>
      </c>
      <c r="B1648" s="22" t="s">
        <v>3344</v>
      </c>
      <c r="C1648" s="22" t="s">
        <v>3299</v>
      </c>
      <c r="D1648" s="22" t="s">
        <v>3336</v>
      </c>
      <c r="E1648" s="23" t="s">
        <v>3345</v>
      </c>
      <c r="F1648" s="3" t="s">
        <v>11</v>
      </c>
    </row>
    <row r="1649" ht="15.75" spans="1:6">
      <c r="A1649" s="2">
        <v>1647</v>
      </c>
      <c r="B1649" s="22" t="s">
        <v>3346</v>
      </c>
      <c r="C1649" s="22" t="s">
        <v>3299</v>
      </c>
      <c r="D1649" s="22" t="s">
        <v>3336</v>
      </c>
      <c r="E1649" s="23" t="s">
        <v>3347</v>
      </c>
      <c r="F1649" s="3" t="s">
        <v>11</v>
      </c>
    </row>
    <row r="1650" ht="15.75" spans="1:6">
      <c r="A1650" s="2">
        <v>1648</v>
      </c>
      <c r="B1650" s="22" t="s">
        <v>3348</v>
      </c>
      <c r="C1650" s="22" t="s">
        <v>3299</v>
      </c>
      <c r="D1650" s="22" t="s">
        <v>3336</v>
      </c>
      <c r="E1650" s="23" t="s">
        <v>3349</v>
      </c>
      <c r="F1650" s="3" t="s">
        <v>11</v>
      </c>
    </row>
    <row r="1651" ht="15.75" spans="1:6">
      <c r="A1651" s="2">
        <v>1649</v>
      </c>
      <c r="B1651" s="48" t="s">
        <v>3350</v>
      </c>
      <c r="C1651" s="48" t="s">
        <v>3351</v>
      </c>
      <c r="D1651" s="48" t="s">
        <v>3352</v>
      </c>
      <c r="E1651" s="86" t="s">
        <v>3353</v>
      </c>
      <c r="F1651" s="3" t="s">
        <v>11</v>
      </c>
    </row>
    <row r="1652" ht="15.75" spans="1:6">
      <c r="A1652" s="2">
        <v>1650</v>
      </c>
      <c r="B1652" s="87" t="s">
        <v>3354</v>
      </c>
      <c r="C1652" s="87" t="s">
        <v>3299</v>
      </c>
      <c r="D1652" s="87" t="s">
        <v>3336</v>
      </c>
      <c r="E1652" s="88" t="s">
        <v>3355</v>
      </c>
      <c r="F1652" s="3" t="s">
        <v>11</v>
      </c>
    </row>
    <row r="1653" ht="15.75" spans="1:6">
      <c r="A1653" s="2">
        <v>1651</v>
      </c>
      <c r="B1653" s="87" t="s">
        <v>3356</v>
      </c>
      <c r="C1653" s="87" t="s">
        <v>3299</v>
      </c>
      <c r="D1653" s="87" t="s">
        <v>3336</v>
      </c>
      <c r="E1653" s="88" t="s">
        <v>3357</v>
      </c>
      <c r="F1653" s="3" t="s">
        <v>11</v>
      </c>
    </row>
    <row r="1654" ht="15.75" spans="1:6">
      <c r="A1654" s="2">
        <v>1652</v>
      </c>
      <c r="B1654" s="22" t="s">
        <v>3358</v>
      </c>
      <c r="C1654" s="22" t="s">
        <v>3299</v>
      </c>
      <c r="D1654" s="22" t="s">
        <v>3336</v>
      </c>
      <c r="E1654" s="23" t="s">
        <v>3359</v>
      </c>
      <c r="F1654" s="3" t="s">
        <v>11</v>
      </c>
    </row>
    <row r="1655" ht="15.75" spans="1:6">
      <c r="A1655" s="2">
        <v>1653</v>
      </c>
      <c r="B1655" s="22" t="s">
        <v>3360</v>
      </c>
      <c r="C1655" s="22" t="s">
        <v>3299</v>
      </c>
      <c r="D1655" s="22" t="s">
        <v>3336</v>
      </c>
      <c r="E1655" s="23" t="s">
        <v>3361</v>
      </c>
      <c r="F1655" s="3" t="s">
        <v>11</v>
      </c>
    </row>
    <row r="1656" ht="15.75" spans="1:6">
      <c r="A1656" s="2">
        <v>1654</v>
      </c>
      <c r="B1656" s="22" t="s">
        <v>3362</v>
      </c>
      <c r="C1656" s="22" t="s">
        <v>3299</v>
      </c>
      <c r="D1656" s="22" t="s">
        <v>3336</v>
      </c>
      <c r="E1656" s="23" t="s">
        <v>3363</v>
      </c>
      <c r="F1656" s="3" t="s">
        <v>11</v>
      </c>
    </row>
    <row r="1657" ht="15.75" spans="1:6">
      <c r="A1657" s="2">
        <v>1655</v>
      </c>
      <c r="B1657" s="16" t="s">
        <v>3364</v>
      </c>
      <c r="C1657" s="16" t="s">
        <v>3299</v>
      </c>
      <c r="D1657" s="16" t="s">
        <v>3365</v>
      </c>
      <c r="E1657" s="167" t="s">
        <v>3366</v>
      </c>
      <c r="F1657" s="3" t="s">
        <v>11</v>
      </c>
    </row>
    <row r="1658" ht="15.75" spans="1:6">
      <c r="A1658" s="2">
        <v>1656</v>
      </c>
      <c r="B1658" s="16" t="s">
        <v>3367</v>
      </c>
      <c r="C1658" s="16" t="s">
        <v>3299</v>
      </c>
      <c r="D1658" s="16" t="s">
        <v>1172</v>
      </c>
      <c r="E1658" s="167" t="s">
        <v>3368</v>
      </c>
      <c r="F1658" s="3" t="s">
        <v>11</v>
      </c>
    </row>
    <row r="1659" ht="15.75" spans="1:6">
      <c r="A1659" s="2">
        <v>1657</v>
      </c>
      <c r="B1659" s="16" t="s">
        <v>3369</v>
      </c>
      <c r="C1659" s="16" t="s">
        <v>3299</v>
      </c>
      <c r="D1659" s="16" t="s">
        <v>3306</v>
      </c>
      <c r="E1659" s="167" t="s">
        <v>3370</v>
      </c>
      <c r="F1659" s="3" t="s">
        <v>11</v>
      </c>
    </row>
    <row r="1660" ht="15.75" spans="1:6">
      <c r="A1660" s="2">
        <v>1658</v>
      </c>
      <c r="B1660" s="16" t="s">
        <v>3371</v>
      </c>
      <c r="C1660" s="16" t="s">
        <v>3299</v>
      </c>
      <c r="D1660" s="16" t="s">
        <v>3306</v>
      </c>
      <c r="E1660" s="167" t="s">
        <v>3372</v>
      </c>
      <c r="F1660" s="3" t="s">
        <v>11</v>
      </c>
    </row>
    <row r="1661" ht="15.75" spans="1:6">
      <c r="A1661" s="2">
        <v>1659</v>
      </c>
      <c r="B1661" s="16" t="s">
        <v>3373</v>
      </c>
      <c r="C1661" s="16" t="s">
        <v>3299</v>
      </c>
      <c r="D1661" s="16" t="s">
        <v>3306</v>
      </c>
      <c r="E1661" s="167" t="s">
        <v>3374</v>
      </c>
      <c r="F1661" s="3" t="s">
        <v>11</v>
      </c>
    </row>
    <row r="1662" ht="15.75" spans="1:6">
      <c r="A1662" s="2">
        <v>1660</v>
      </c>
      <c r="B1662" s="16" t="s">
        <v>3375</v>
      </c>
      <c r="C1662" s="16" t="s">
        <v>3299</v>
      </c>
      <c r="D1662" s="16" t="s">
        <v>3306</v>
      </c>
      <c r="E1662" s="167" t="s">
        <v>3376</v>
      </c>
      <c r="F1662" s="3" t="s">
        <v>11</v>
      </c>
    </row>
    <row r="1663" ht="15.75" spans="1:6">
      <c r="A1663" s="2">
        <v>1661</v>
      </c>
      <c r="B1663" s="16" t="s">
        <v>3377</v>
      </c>
      <c r="C1663" s="16" t="s">
        <v>3299</v>
      </c>
      <c r="D1663" s="16" t="s">
        <v>3306</v>
      </c>
      <c r="E1663" s="167" t="s">
        <v>3378</v>
      </c>
      <c r="F1663" s="3" t="s">
        <v>11</v>
      </c>
    </row>
    <row r="1664" ht="15.75" spans="1:6">
      <c r="A1664" s="2">
        <v>1662</v>
      </c>
      <c r="B1664" s="16" t="s">
        <v>3379</v>
      </c>
      <c r="C1664" s="16" t="s">
        <v>3299</v>
      </c>
      <c r="D1664" s="16" t="s">
        <v>3306</v>
      </c>
      <c r="E1664" s="167" t="s">
        <v>3380</v>
      </c>
      <c r="F1664" s="3" t="s">
        <v>11</v>
      </c>
    </row>
    <row r="1665" ht="15.75" spans="1:6">
      <c r="A1665" s="2">
        <v>1663</v>
      </c>
      <c r="B1665" s="16" t="s">
        <v>3381</v>
      </c>
      <c r="C1665" s="16" t="s">
        <v>3299</v>
      </c>
      <c r="D1665" s="16" t="s">
        <v>3306</v>
      </c>
      <c r="E1665" s="167" t="s">
        <v>3382</v>
      </c>
      <c r="F1665" s="3" t="s">
        <v>11</v>
      </c>
    </row>
    <row r="1666" ht="15.75" spans="1:6">
      <c r="A1666" s="2">
        <v>1664</v>
      </c>
      <c r="B1666" s="16" t="s">
        <v>3383</v>
      </c>
      <c r="C1666" s="16" t="s">
        <v>3299</v>
      </c>
      <c r="D1666" s="16" t="s">
        <v>3306</v>
      </c>
      <c r="E1666" s="167" t="s">
        <v>3384</v>
      </c>
      <c r="F1666" s="3" t="s">
        <v>11</v>
      </c>
    </row>
    <row r="1667" ht="15.75" spans="1:6">
      <c r="A1667" s="2">
        <v>1665</v>
      </c>
      <c r="B1667" s="16" t="s">
        <v>3385</v>
      </c>
      <c r="C1667" s="16" t="s">
        <v>3299</v>
      </c>
      <c r="D1667" s="16" t="s">
        <v>3326</v>
      </c>
      <c r="E1667" s="165" t="s">
        <v>3386</v>
      </c>
      <c r="F1667" s="3" t="s">
        <v>11</v>
      </c>
    </row>
    <row r="1668" ht="15.75" spans="1:6">
      <c r="A1668" s="2">
        <v>1666</v>
      </c>
      <c r="B1668" s="16" t="s">
        <v>3387</v>
      </c>
      <c r="C1668" s="16" t="s">
        <v>3299</v>
      </c>
      <c r="D1668" s="16" t="s">
        <v>3326</v>
      </c>
      <c r="E1668" s="165" t="s">
        <v>3388</v>
      </c>
      <c r="F1668" s="3" t="s">
        <v>11</v>
      </c>
    </row>
    <row r="1669" ht="15.75" spans="1:6">
      <c r="A1669" s="2">
        <v>1667</v>
      </c>
      <c r="B1669" s="16" t="s">
        <v>3389</v>
      </c>
      <c r="C1669" s="16" t="s">
        <v>3299</v>
      </c>
      <c r="D1669" s="16" t="s">
        <v>3326</v>
      </c>
      <c r="E1669" s="167" t="s">
        <v>3390</v>
      </c>
      <c r="F1669" s="3" t="s">
        <v>11</v>
      </c>
    </row>
    <row r="1670" ht="15.75" spans="1:6">
      <c r="A1670" s="2">
        <v>1668</v>
      </c>
      <c r="B1670" s="22" t="s">
        <v>3391</v>
      </c>
      <c r="C1670" s="16" t="s">
        <v>3299</v>
      </c>
      <c r="D1670" s="16" t="s">
        <v>3326</v>
      </c>
      <c r="E1670" s="168" t="s">
        <v>3392</v>
      </c>
      <c r="F1670" s="3" t="s">
        <v>11</v>
      </c>
    </row>
    <row r="1671" ht="15.75" spans="1:6">
      <c r="A1671" s="2">
        <v>1669</v>
      </c>
      <c r="B1671" s="22" t="s">
        <v>3393</v>
      </c>
      <c r="C1671" s="16" t="s">
        <v>3299</v>
      </c>
      <c r="D1671" s="16" t="s">
        <v>3326</v>
      </c>
      <c r="E1671" s="168" t="s">
        <v>3394</v>
      </c>
      <c r="F1671" s="3" t="s">
        <v>11</v>
      </c>
    </row>
    <row r="1672" ht="15.75" spans="1:6">
      <c r="A1672" s="2">
        <v>1670</v>
      </c>
      <c r="B1672" s="22" t="s">
        <v>3395</v>
      </c>
      <c r="C1672" s="16" t="s">
        <v>3299</v>
      </c>
      <c r="D1672" s="16" t="s">
        <v>3326</v>
      </c>
      <c r="E1672" s="168" t="s">
        <v>3396</v>
      </c>
      <c r="F1672" s="3" t="s">
        <v>11</v>
      </c>
    </row>
    <row r="1673" ht="15.75" spans="1:6">
      <c r="A1673" s="2">
        <v>1671</v>
      </c>
      <c r="B1673" s="16" t="s">
        <v>3397</v>
      </c>
      <c r="C1673" s="16" t="s">
        <v>3299</v>
      </c>
      <c r="D1673" s="16" t="s">
        <v>3317</v>
      </c>
      <c r="E1673" s="167" t="s">
        <v>3398</v>
      </c>
      <c r="F1673" s="3" t="s">
        <v>11</v>
      </c>
    </row>
    <row r="1674" ht="15.75" spans="1:6">
      <c r="A1674" s="2">
        <v>1672</v>
      </c>
      <c r="B1674" s="16" t="s">
        <v>3399</v>
      </c>
      <c r="C1674" s="16" t="s">
        <v>3299</v>
      </c>
      <c r="D1674" s="16" t="s">
        <v>3317</v>
      </c>
      <c r="E1674" s="167" t="s">
        <v>3400</v>
      </c>
      <c r="F1674" s="3" t="s">
        <v>11</v>
      </c>
    </row>
    <row r="1675" ht="15.75" spans="1:6">
      <c r="A1675" s="2">
        <v>1673</v>
      </c>
      <c r="B1675" s="16" t="s">
        <v>3401</v>
      </c>
      <c r="C1675" s="16" t="s">
        <v>3299</v>
      </c>
      <c r="D1675" s="16" t="s">
        <v>3317</v>
      </c>
      <c r="E1675" s="167" t="s">
        <v>3402</v>
      </c>
      <c r="F1675" s="3" t="s">
        <v>11</v>
      </c>
    </row>
    <row r="1676" ht="15.75" spans="1:6">
      <c r="A1676" s="2">
        <v>1674</v>
      </c>
      <c r="B1676" s="16" t="s">
        <v>3403</v>
      </c>
      <c r="C1676" s="16" t="s">
        <v>3299</v>
      </c>
      <c r="D1676" s="16" t="s">
        <v>3336</v>
      </c>
      <c r="E1676" s="167" t="s">
        <v>3404</v>
      </c>
      <c r="F1676" s="3" t="s">
        <v>11</v>
      </c>
    </row>
    <row r="1677" ht="15.75" spans="1:6">
      <c r="A1677" s="2">
        <v>1675</v>
      </c>
      <c r="B1677" s="16" t="s">
        <v>3405</v>
      </c>
      <c r="C1677" s="16" t="s">
        <v>3299</v>
      </c>
      <c r="D1677" s="16" t="s">
        <v>3336</v>
      </c>
      <c r="E1677" s="167" t="s">
        <v>3406</v>
      </c>
      <c r="F1677" s="3" t="s">
        <v>11</v>
      </c>
    </row>
    <row r="1678" ht="15.75" spans="1:6">
      <c r="A1678" s="2">
        <v>1676</v>
      </c>
      <c r="B1678" s="16" t="s">
        <v>3407</v>
      </c>
      <c r="C1678" s="16" t="s">
        <v>3299</v>
      </c>
      <c r="D1678" s="16" t="s">
        <v>3336</v>
      </c>
      <c r="E1678" s="167" t="s">
        <v>3408</v>
      </c>
      <c r="F1678" s="3" t="s">
        <v>11</v>
      </c>
    </row>
    <row r="1679" ht="15.75" spans="1:6">
      <c r="A1679" s="2">
        <v>1677</v>
      </c>
      <c r="B1679" s="16" t="s">
        <v>3409</v>
      </c>
      <c r="C1679" s="16" t="s">
        <v>3299</v>
      </c>
      <c r="D1679" s="16" t="s">
        <v>3336</v>
      </c>
      <c r="E1679" s="167" t="s">
        <v>3410</v>
      </c>
      <c r="F1679" s="3" t="s">
        <v>11</v>
      </c>
    </row>
    <row r="1680" ht="15.75" spans="1:6">
      <c r="A1680" s="2">
        <v>1678</v>
      </c>
      <c r="B1680" s="16" t="s">
        <v>3411</v>
      </c>
      <c r="C1680" s="16" t="s">
        <v>3299</v>
      </c>
      <c r="D1680" s="16" t="s">
        <v>3336</v>
      </c>
      <c r="E1680" s="167" t="s">
        <v>3412</v>
      </c>
      <c r="F1680" s="3" t="s">
        <v>11</v>
      </c>
    </row>
    <row r="1681" ht="15.75" spans="1:6">
      <c r="A1681" s="2">
        <v>1679</v>
      </c>
      <c r="B1681" s="22" t="s">
        <v>3413</v>
      </c>
      <c r="C1681" s="22" t="s">
        <v>3299</v>
      </c>
      <c r="D1681" s="22" t="s">
        <v>3336</v>
      </c>
      <c r="E1681" s="168" t="s">
        <v>3414</v>
      </c>
      <c r="F1681" s="3" t="s">
        <v>11</v>
      </c>
    </row>
    <row r="1682" ht="15.75" spans="1:6">
      <c r="A1682" s="2">
        <v>1680</v>
      </c>
      <c r="B1682" s="16" t="s">
        <v>3415</v>
      </c>
      <c r="C1682" s="16" t="s">
        <v>3299</v>
      </c>
      <c r="D1682" s="16" t="s">
        <v>3336</v>
      </c>
      <c r="E1682" s="167" t="s">
        <v>3416</v>
      </c>
      <c r="F1682" s="3" t="s">
        <v>11</v>
      </c>
    </row>
    <row r="1683" ht="15.75" spans="1:6">
      <c r="A1683" s="2">
        <v>1681</v>
      </c>
      <c r="B1683" s="16" t="s">
        <v>3417</v>
      </c>
      <c r="C1683" s="16" t="s">
        <v>3299</v>
      </c>
      <c r="D1683" s="16" t="s">
        <v>3336</v>
      </c>
      <c r="E1683" s="167" t="s">
        <v>3418</v>
      </c>
      <c r="F1683" s="3" t="s">
        <v>11</v>
      </c>
    </row>
    <row r="1684" ht="15.75" spans="1:6">
      <c r="A1684" s="2">
        <v>1682</v>
      </c>
      <c r="B1684" s="16" t="s">
        <v>3419</v>
      </c>
      <c r="C1684" s="16" t="s">
        <v>3299</v>
      </c>
      <c r="D1684" s="16" t="s">
        <v>3336</v>
      </c>
      <c r="E1684" s="167" t="s">
        <v>3420</v>
      </c>
      <c r="F1684" s="3" t="s">
        <v>11</v>
      </c>
    </row>
    <row r="1685" ht="15.75" spans="1:6">
      <c r="A1685" s="2">
        <v>1683</v>
      </c>
      <c r="B1685" s="16" t="s">
        <v>3421</v>
      </c>
      <c r="C1685" s="16" t="s">
        <v>3299</v>
      </c>
      <c r="D1685" s="16" t="s">
        <v>3336</v>
      </c>
      <c r="E1685" s="6" t="s">
        <v>3422</v>
      </c>
      <c r="F1685" s="3" t="s">
        <v>11</v>
      </c>
    </row>
    <row r="1686" ht="15.75" spans="1:6">
      <c r="A1686" s="2">
        <v>1684</v>
      </c>
      <c r="B1686" s="16" t="s">
        <v>3423</v>
      </c>
      <c r="C1686" s="16" t="s">
        <v>3299</v>
      </c>
      <c r="D1686" s="16" t="s">
        <v>3336</v>
      </c>
      <c r="E1686" s="167" t="s">
        <v>3424</v>
      </c>
      <c r="F1686" s="3" t="s">
        <v>11</v>
      </c>
    </row>
    <row r="1687" ht="15.75" spans="1:6">
      <c r="A1687" s="2">
        <v>1685</v>
      </c>
      <c r="B1687" s="16" t="s">
        <v>3425</v>
      </c>
      <c r="C1687" s="16" t="s">
        <v>3299</v>
      </c>
      <c r="D1687" s="16" t="s">
        <v>3306</v>
      </c>
      <c r="E1687" s="23" t="s">
        <v>3426</v>
      </c>
      <c r="F1687" s="3" t="s">
        <v>11</v>
      </c>
    </row>
    <row r="1688" ht="15.75" spans="1:6">
      <c r="A1688" s="2">
        <v>1686</v>
      </c>
      <c r="B1688" s="16" t="s">
        <v>3427</v>
      </c>
      <c r="C1688" s="22" t="s">
        <v>3299</v>
      </c>
      <c r="D1688" s="22" t="s">
        <v>3306</v>
      </c>
      <c r="E1688" s="23" t="s">
        <v>3428</v>
      </c>
      <c r="F1688" s="3" t="s">
        <v>11</v>
      </c>
    </row>
    <row r="1689" ht="15.75" spans="1:6">
      <c r="A1689" s="2">
        <v>1687</v>
      </c>
      <c r="B1689" s="16" t="s">
        <v>3429</v>
      </c>
      <c r="C1689" s="22" t="s">
        <v>3299</v>
      </c>
      <c r="D1689" s="22" t="s">
        <v>3306</v>
      </c>
      <c r="E1689" s="23" t="s">
        <v>3430</v>
      </c>
      <c r="F1689" s="3" t="s">
        <v>11</v>
      </c>
    </row>
    <row r="1690" ht="15.75" spans="1:6">
      <c r="A1690" s="2">
        <v>1688</v>
      </c>
      <c r="B1690" s="16" t="s">
        <v>3431</v>
      </c>
      <c r="C1690" s="22" t="s">
        <v>3299</v>
      </c>
      <c r="D1690" s="22" t="s">
        <v>3306</v>
      </c>
      <c r="E1690" s="23" t="s">
        <v>3432</v>
      </c>
      <c r="F1690" s="3" t="s">
        <v>11</v>
      </c>
    </row>
    <row r="1691" ht="15.75" spans="1:6">
      <c r="A1691" s="2">
        <v>1689</v>
      </c>
      <c r="B1691" s="16" t="s">
        <v>3433</v>
      </c>
      <c r="C1691" s="22" t="s">
        <v>3299</v>
      </c>
      <c r="D1691" s="22" t="s">
        <v>3306</v>
      </c>
      <c r="E1691" s="23" t="s">
        <v>3434</v>
      </c>
      <c r="F1691" s="3" t="s">
        <v>11</v>
      </c>
    </row>
    <row r="1692" ht="15.75" spans="1:6">
      <c r="A1692" s="2">
        <v>1690</v>
      </c>
      <c r="B1692" s="16" t="s">
        <v>3435</v>
      </c>
      <c r="C1692" s="22" t="s">
        <v>3299</v>
      </c>
      <c r="D1692" s="22" t="s">
        <v>3306</v>
      </c>
      <c r="E1692" s="23" t="s">
        <v>3436</v>
      </c>
      <c r="F1692" s="3" t="s">
        <v>11</v>
      </c>
    </row>
    <row r="1693" ht="15.75" spans="1:6">
      <c r="A1693" s="2">
        <v>1691</v>
      </c>
      <c r="B1693" s="16" t="s">
        <v>3437</v>
      </c>
      <c r="C1693" s="22" t="s">
        <v>3299</v>
      </c>
      <c r="D1693" s="22" t="s">
        <v>3306</v>
      </c>
      <c r="E1693" s="23" t="s">
        <v>3438</v>
      </c>
      <c r="F1693" s="3" t="s">
        <v>11</v>
      </c>
    </row>
    <row r="1694" ht="15.75" spans="1:6">
      <c r="A1694" s="2">
        <v>1692</v>
      </c>
      <c r="B1694" s="16" t="s">
        <v>3439</v>
      </c>
      <c r="C1694" s="22" t="s">
        <v>3299</v>
      </c>
      <c r="D1694" s="22" t="s">
        <v>3306</v>
      </c>
      <c r="E1694" s="23" t="s">
        <v>3440</v>
      </c>
      <c r="F1694" s="3" t="s">
        <v>11</v>
      </c>
    </row>
    <row r="1695" ht="15.75" spans="1:6">
      <c r="A1695" s="2">
        <v>1693</v>
      </c>
      <c r="B1695" s="16" t="s">
        <v>3441</v>
      </c>
      <c r="C1695" s="16" t="s">
        <v>3299</v>
      </c>
      <c r="D1695" s="16" t="s">
        <v>3326</v>
      </c>
      <c r="E1695" s="6" t="s">
        <v>3442</v>
      </c>
      <c r="F1695" s="3" t="s">
        <v>11</v>
      </c>
    </row>
    <row r="1696" ht="15.75" spans="1:6">
      <c r="A1696" s="2">
        <v>1694</v>
      </c>
      <c r="B1696" s="16" t="s">
        <v>3443</v>
      </c>
      <c r="C1696" s="16" t="s">
        <v>3299</v>
      </c>
      <c r="D1696" s="16" t="s">
        <v>3326</v>
      </c>
      <c r="E1696" s="6" t="s">
        <v>3444</v>
      </c>
      <c r="F1696" s="3" t="s">
        <v>11</v>
      </c>
    </row>
    <row r="1697" ht="15.75" spans="1:6">
      <c r="A1697" s="2">
        <v>1695</v>
      </c>
      <c r="B1697" s="16" t="s">
        <v>251</v>
      </c>
      <c r="C1697" s="16" t="s">
        <v>3299</v>
      </c>
      <c r="D1697" s="16" t="s">
        <v>3326</v>
      </c>
      <c r="E1697" s="6" t="s">
        <v>3445</v>
      </c>
      <c r="F1697" s="3" t="s">
        <v>11</v>
      </c>
    </row>
    <row r="1698" ht="15.75" spans="1:6">
      <c r="A1698" s="2">
        <v>1696</v>
      </c>
      <c r="B1698" s="16" t="s">
        <v>3446</v>
      </c>
      <c r="C1698" s="16" t="s">
        <v>3299</v>
      </c>
      <c r="D1698" s="16" t="s">
        <v>3326</v>
      </c>
      <c r="E1698" s="6" t="s">
        <v>3447</v>
      </c>
      <c r="F1698" s="3" t="s">
        <v>11</v>
      </c>
    </row>
    <row r="1699" ht="15.75" spans="1:6">
      <c r="A1699" s="2">
        <v>1697</v>
      </c>
      <c r="B1699" s="16" t="s">
        <v>3448</v>
      </c>
      <c r="C1699" s="16" t="s">
        <v>3299</v>
      </c>
      <c r="D1699" s="16" t="s">
        <v>3326</v>
      </c>
      <c r="E1699" s="6" t="s">
        <v>3449</v>
      </c>
      <c r="F1699" s="3" t="s">
        <v>11</v>
      </c>
    </row>
    <row r="1700" ht="15.75" spans="1:6">
      <c r="A1700" s="2">
        <v>1698</v>
      </c>
      <c r="B1700" s="16" t="s">
        <v>3450</v>
      </c>
      <c r="C1700" s="16" t="s">
        <v>3299</v>
      </c>
      <c r="D1700" s="16" t="s">
        <v>3326</v>
      </c>
      <c r="E1700" s="6" t="s">
        <v>3451</v>
      </c>
      <c r="F1700" s="3" t="s">
        <v>11</v>
      </c>
    </row>
    <row r="1701" ht="15.75" spans="1:6">
      <c r="A1701" s="2">
        <v>1699</v>
      </c>
      <c r="B1701" s="16" t="s">
        <v>3452</v>
      </c>
      <c r="C1701" s="16" t="s">
        <v>3299</v>
      </c>
      <c r="D1701" s="16" t="s">
        <v>3317</v>
      </c>
      <c r="E1701" s="8" t="s">
        <v>3453</v>
      </c>
      <c r="F1701" s="3" t="s">
        <v>11</v>
      </c>
    </row>
    <row r="1702" ht="15.75" spans="1:6">
      <c r="A1702" s="2">
        <v>1700</v>
      </c>
      <c r="B1702" s="16" t="s">
        <v>3454</v>
      </c>
      <c r="C1702" s="16" t="s">
        <v>3299</v>
      </c>
      <c r="D1702" s="16" t="s">
        <v>3317</v>
      </c>
      <c r="E1702" s="8" t="s">
        <v>3455</v>
      </c>
      <c r="F1702" s="3" t="s">
        <v>11</v>
      </c>
    </row>
    <row r="1703" ht="15.75" spans="1:6">
      <c r="A1703" s="2">
        <v>1701</v>
      </c>
      <c r="B1703" s="16" t="s">
        <v>3456</v>
      </c>
      <c r="C1703" s="16" t="s">
        <v>3299</v>
      </c>
      <c r="D1703" s="16" t="s">
        <v>3317</v>
      </c>
      <c r="E1703" s="8" t="s">
        <v>3457</v>
      </c>
      <c r="F1703" s="3" t="s">
        <v>11</v>
      </c>
    </row>
    <row r="1704" ht="15.75" spans="1:6">
      <c r="A1704" s="2">
        <v>1702</v>
      </c>
      <c r="B1704" s="16" t="s">
        <v>3458</v>
      </c>
      <c r="C1704" s="16" t="s">
        <v>3299</v>
      </c>
      <c r="D1704" s="16" t="s">
        <v>1172</v>
      </c>
      <c r="E1704" s="167" t="s">
        <v>3459</v>
      </c>
      <c r="F1704" s="3" t="s">
        <v>11</v>
      </c>
    </row>
    <row r="1705" ht="15.75" spans="1:6">
      <c r="A1705" s="2">
        <v>1703</v>
      </c>
      <c r="B1705" s="16" t="s">
        <v>3460</v>
      </c>
      <c r="C1705" s="16" t="s">
        <v>3299</v>
      </c>
      <c r="D1705" s="16" t="s">
        <v>1172</v>
      </c>
      <c r="E1705" s="167" t="s">
        <v>3461</v>
      </c>
      <c r="F1705" s="3" t="s">
        <v>11</v>
      </c>
    </row>
    <row r="1706" ht="15.75" spans="1:6">
      <c r="A1706" s="2">
        <v>1704</v>
      </c>
      <c r="B1706" s="16" t="s">
        <v>3462</v>
      </c>
      <c r="C1706" s="16" t="s">
        <v>3299</v>
      </c>
      <c r="D1706" s="16" t="s">
        <v>1172</v>
      </c>
      <c r="E1706" s="167" t="s">
        <v>3463</v>
      </c>
      <c r="F1706" s="3" t="s">
        <v>11</v>
      </c>
    </row>
    <row r="1707" ht="15.75" spans="1:6">
      <c r="A1707" s="2">
        <v>1705</v>
      </c>
      <c r="B1707" s="89" t="s">
        <v>3464</v>
      </c>
      <c r="C1707" s="22" t="s">
        <v>3299</v>
      </c>
      <c r="D1707" s="22" t="s">
        <v>3336</v>
      </c>
      <c r="E1707" s="23" t="s">
        <v>3465</v>
      </c>
      <c r="F1707" s="3" t="s">
        <v>11</v>
      </c>
    </row>
    <row r="1708" ht="15.75" spans="1:6">
      <c r="A1708" s="2">
        <v>1706</v>
      </c>
      <c r="B1708" s="89" t="s">
        <v>3466</v>
      </c>
      <c r="C1708" s="22" t="s">
        <v>3299</v>
      </c>
      <c r="D1708" s="22" t="s">
        <v>3336</v>
      </c>
      <c r="E1708" s="23" t="s">
        <v>3467</v>
      </c>
      <c r="F1708" s="3" t="s">
        <v>11</v>
      </c>
    </row>
    <row r="1709" ht="15.75" spans="1:6">
      <c r="A1709" s="2">
        <v>1707</v>
      </c>
      <c r="B1709" s="89" t="s">
        <v>3468</v>
      </c>
      <c r="C1709" s="22" t="s">
        <v>3299</v>
      </c>
      <c r="D1709" s="22" t="s">
        <v>3336</v>
      </c>
      <c r="E1709" s="23" t="s">
        <v>3469</v>
      </c>
      <c r="F1709" s="3" t="s">
        <v>11</v>
      </c>
    </row>
    <row r="1710" ht="15.75" spans="1:6">
      <c r="A1710" s="2">
        <v>1708</v>
      </c>
      <c r="B1710" s="89" t="s">
        <v>3470</v>
      </c>
      <c r="C1710" s="22" t="s">
        <v>3299</v>
      </c>
      <c r="D1710" s="22" t="s">
        <v>3336</v>
      </c>
      <c r="E1710" s="23" t="s">
        <v>3471</v>
      </c>
      <c r="F1710" s="3" t="s">
        <v>11</v>
      </c>
    </row>
    <row r="1711" ht="15.75" spans="1:6">
      <c r="A1711" s="2">
        <v>1709</v>
      </c>
      <c r="B1711" s="89" t="s">
        <v>3472</v>
      </c>
      <c r="C1711" s="22" t="s">
        <v>3299</v>
      </c>
      <c r="D1711" s="22" t="s">
        <v>3336</v>
      </c>
      <c r="E1711" s="23" t="s">
        <v>3473</v>
      </c>
      <c r="F1711" s="3" t="s">
        <v>11</v>
      </c>
    </row>
    <row r="1712" ht="15.75" spans="1:6">
      <c r="A1712" s="2">
        <v>1710</v>
      </c>
      <c r="B1712" s="22" t="s">
        <v>3474</v>
      </c>
      <c r="C1712" s="22" t="s">
        <v>3299</v>
      </c>
      <c r="D1712" s="22" t="s">
        <v>3336</v>
      </c>
      <c r="E1712" s="23" t="s">
        <v>3475</v>
      </c>
      <c r="F1712" s="3" t="s">
        <v>11</v>
      </c>
    </row>
    <row r="1713" ht="15.75" spans="1:6">
      <c r="A1713" s="2">
        <v>1711</v>
      </c>
      <c r="B1713" s="22" t="s">
        <v>3476</v>
      </c>
      <c r="C1713" s="22" t="s">
        <v>3299</v>
      </c>
      <c r="D1713" s="22" t="s">
        <v>3336</v>
      </c>
      <c r="E1713" s="23" t="s">
        <v>3477</v>
      </c>
      <c r="F1713" s="3" t="s">
        <v>11</v>
      </c>
    </row>
    <row r="1714" ht="15.75" spans="1:6">
      <c r="A1714" s="2">
        <v>1712</v>
      </c>
      <c r="B1714" s="22" t="s">
        <v>3478</v>
      </c>
      <c r="C1714" s="22" t="s">
        <v>3299</v>
      </c>
      <c r="D1714" s="22" t="s">
        <v>3326</v>
      </c>
      <c r="E1714" s="28" t="s">
        <v>3479</v>
      </c>
      <c r="F1714" s="3" t="s">
        <v>11</v>
      </c>
    </row>
    <row r="1715" ht="15.75" spans="1:6">
      <c r="A1715" s="2">
        <v>1713</v>
      </c>
      <c r="B1715" s="22" t="s">
        <v>3480</v>
      </c>
      <c r="C1715" s="22" t="s">
        <v>3299</v>
      </c>
      <c r="D1715" s="22" t="s">
        <v>3326</v>
      </c>
      <c r="E1715" s="169" t="s">
        <v>3481</v>
      </c>
      <c r="F1715" s="3" t="s">
        <v>11</v>
      </c>
    </row>
    <row r="1716" ht="15.75" spans="1:6">
      <c r="A1716" s="2">
        <v>1714</v>
      </c>
      <c r="B1716" s="22" t="s">
        <v>3482</v>
      </c>
      <c r="C1716" s="22" t="s">
        <v>3299</v>
      </c>
      <c r="D1716" s="22" t="s">
        <v>3326</v>
      </c>
      <c r="E1716" s="169" t="s">
        <v>3483</v>
      </c>
      <c r="F1716" s="3" t="s">
        <v>11</v>
      </c>
    </row>
    <row r="1717" ht="15.75" spans="1:6">
      <c r="A1717" s="2">
        <v>1715</v>
      </c>
      <c r="B1717" s="22" t="s">
        <v>3484</v>
      </c>
      <c r="C1717" s="22" t="s">
        <v>3299</v>
      </c>
      <c r="D1717" s="22" t="s">
        <v>3326</v>
      </c>
      <c r="E1717" s="169" t="s">
        <v>3485</v>
      </c>
      <c r="F1717" s="3" t="s">
        <v>11</v>
      </c>
    </row>
    <row r="1718" ht="15.75" spans="1:6">
      <c r="A1718" s="2">
        <v>1716</v>
      </c>
      <c r="B1718" s="18" t="s">
        <v>3486</v>
      </c>
      <c r="C1718" s="22" t="s">
        <v>3299</v>
      </c>
      <c r="D1718" s="22" t="s">
        <v>3326</v>
      </c>
      <c r="E1718" s="169" t="s">
        <v>3487</v>
      </c>
      <c r="F1718" s="3" t="s">
        <v>11</v>
      </c>
    </row>
    <row r="1719" ht="15.75" spans="1:6">
      <c r="A1719" s="2">
        <v>1717</v>
      </c>
      <c r="B1719" s="16" t="s">
        <v>3488</v>
      </c>
      <c r="C1719" s="16" t="s">
        <v>3299</v>
      </c>
      <c r="D1719" s="16" t="s">
        <v>1172</v>
      </c>
      <c r="E1719" s="167" t="s">
        <v>3489</v>
      </c>
      <c r="F1719" s="3" t="s">
        <v>11</v>
      </c>
    </row>
    <row r="1720" ht="15.75" spans="1:6">
      <c r="A1720" s="2">
        <v>1718</v>
      </c>
      <c r="B1720" s="5" t="s">
        <v>3490</v>
      </c>
      <c r="C1720" s="5" t="s">
        <v>3299</v>
      </c>
      <c r="D1720" s="5" t="s">
        <v>1172</v>
      </c>
      <c r="E1720" s="166" t="s">
        <v>3491</v>
      </c>
      <c r="F1720" s="3" t="s">
        <v>11</v>
      </c>
    </row>
    <row r="1721" ht="15.75" spans="1:6">
      <c r="A1721" s="2">
        <v>1719</v>
      </c>
      <c r="B1721" s="16" t="s">
        <v>3492</v>
      </c>
      <c r="C1721" s="16" t="s">
        <v>3299</v>
      </c>
      <c r="D1721" s="16" t="s">
        <v>3326</v>
      </c>
      <c r="E1721" s="6" t="s">
        <v>3493</v>
      </c>
      <c r="F1721" s="3" t="s">
        <v>11</v>
      </c>
    </row>
    <row r="1722" ht="15.75" spans="1:6">
      <c r="A1722" s="2">
        <v>1720</v>
      </c>
      <c r="B1722" s="16" t="s">
        <v>3494</v>
      </c>
      <c r="C1722" s="16" t="s">
        <v>3299</v>
      </c>
      <c r="D1722" s="16" t="s">
        <v>3326</v>
      </c>
      <c r="E1722" s="6" t="s">
        <v>3495</v>
      </c>
      <c r="F1722" s="3" t="s">
        <v>11</v>
      </c>
    </row>
    <row r="1723" ht="15.75" spans="1:6">
      <c r="A1723" s="2">
        <v>1721</v>
      </c>
      <c r="B1723" s="16" t="s">
        <v>3496</v>
      </c>
      <c r="C1723" s="16" t="s">
        <v>3299</v>
      </c>
      <c r="D1723" s="16" t="s">
        <v>3326</v>
      </c>
      <c r="E1723" s="6" t="s">
        <v>3497</v>
      </c>
      <c r="F1723" s="3" t="s">
        <v>11</v>
      </c>
    </row>
    <row r="1724" ht="15.75" spans="1:6">
      <c r="A1724" s="2">
        <v>1722</v>
      </c>
      <c r="B1724" s="16" t="s">
        <v>3498</v>
      </c>
      <c r="C1724" s="16" t="s">
        <v>3299</v>
      </c>
      <c r="D1724" s="16" t="s">
        <v>3326</v>
      </c>
      <c r="E1724" s="6" t="s">
        <v>3499</v>
      </c>
      <c r="F1724" s="3" t="s">
        <v>11</v>
      </c>
    </row>
    <row r="1725" ht="15.75" spans="1:6">
      <c r="A1725" s="2">
        <v>1723</v>
      </c>
      <c r="B1725" s="16" t="s">
        <v>3500</v>
      </c>
      <c r="C1725" s="16" t="s">
        <v>3299</v>
      </c>
      <c r="D1725" s="16" t="s">
        <v>3326</v>
      </c>
      <c r="E1725" s="6" t="s">
        <v>3501</v>
      </c>
      <c r="F1725" s="3" t="s">
        <v>11</v>
      </c>
    </row>
    <row r="1726" ht="15.75" spans="1:6">
      <c r="A1726" s="2">
        <v>1724</v>
      </c>
      <c r="B1726" s="16" t="s">
        <v>3502</v>
      </c>
      <c r="C1726" s="16" t="s">
        <v>3299</v>
      </c>
      <c r="D1726" s="16" t="s">
        <v>3336</v>
      </c>
      <c r="E1726" s="167" t="s">
        <v>3503</v>
      </c>
      <c r="F1726" s="3" t="s">
        <v>11</v>
      </c>
    </row>
    <row r="1727" ht="15.75" spans="1:6">
      <c r="A1727" s="2">
        <v>1725</v>
      </c>
      <c r="B1727" s="16" t="s">
        <v>3504</v>
      </c>
      <c r="C1727" s="16" t="s">
        <v>3299</v>
      </c>
      <c r="D1727" s="16" t="s">
        <v>3336</v>
      </c>
      <c r="E1727" s="167" t="s">
        <v>3505</v>
      </c>
      <c r="F1727" s="3" t="s">
        <v>11</v>
      </c>
    </row>
    <row r="1728" ht="15.75" spans="1:6">
      <c r="A1728" s="2">
        <v>1726</v>
      </c>
      <c r="B1728" s="16" t="s">
        <v>3506</v>
      </c>
      <c r="C1728" s="16" t="s">
        <v>3299</v>
      </c>
      <c r="D1728" s="16" t="s">
        <v>3336</v>
      </c>
      <c r="E1728" s="167" t="s">
        <v>3507</v>
      </c>
      <c r="F1728" s="3" t="s">
        <v>11</v>
      </c>
    </row>
    <row r="1729" ht="15.75" spans="1:6">
      <c r="A1729" s="2">
        <v>1727</v>
      </c>
      <c r="B1729" s="16" t="s">
        <v>3508</v>
      </c>
      <c r="C1729" s="16" t="s">
        <v>3299</v>
      </c>
      <c r="D1729" s="16" t="s">
        <v>3336</v>
      </c>
      <c r="E1729" s="167" t="s">
        <v>3509</v>
      </c>
      <c r="F1729" s="3" t="s">
        <v>11</v>
      </c>
    </row>
    <row r="1730" ht="15.75" spans="1:6">
      <c r="A1730" s="2">
        <v>1728</v>
      </c>
      <c r="B1730" s="16" t="s">
        <v>3510</v>
      </c>
      <c r="C1730" s="16" t="s">
        <v>3299</v>
      </c>
      <c r="D1730" s="16" t="s">
        <v>3336</v>
      </c>
      <c r="E1730" s="167" t="s">
        <v>3511</v>
      </c>
      <c r="F1730" s="3" t="s">
        <v>11</v>
      </c>
    </row>
    <row r="1731" ht="15.75" spans="1:6">
      <c r="A1731" s="2">
        <v>1729</v>
      </c>
      <c r="B1731" s="16" t="s">
        <v>3512</v>
      </c>
      <c r="C1731" s="16" t="s">
        <v>3299</v>
      </c>
      <c r="D1731" s="16" t="s">
        <v>3336</v>
      </c>
      <c r="E1731" s="167" t="s">
        <v>3513</v>
      </c>
      <c r="F1731" s="3" t="s">
        <v>11</v>
      </c>
    </row>
    <row r="1732" ht="15.75" spans="1:6">
      <c r="A1732" s="2">
        <v>1730</v>
      </c>
      <c r="B1732" s="16" t="s">
        <v>3514</v>
      </c>
      <c r="C1732" s="16" t="s">
        <v>3299</v>
      </c>
      <c r="D1732" s="16" t="s">
        <v>3336</v>
      </c>
      <c r="E1732" s="167" t="s">
        <v>3515</v>
      </c>
      <c r="F1732" s="3" t="s">
        <v>11</v>
      </c>
    </row>
    <row r="1733" ht="15.75" spans="1:6">
      <c r="A1733" s="2">
        <v>1731</v>
      </c>
      <c r="B1733" s="16" t="s">
        <v>3516</v>
      </c>
      <c r="C1733" s="16" t="s">
        <v>3299</v>
      </c>
      <c r="D1733" s="16" t="s">
        <v>3336</v>
      </c>
      <c r="E1733" s="167" t="s">
        <v>3517</v>
      </c>
      <c r="F1733" s="3" t="s">
        <v>11</v>
      </c>
    </row>
    <row r="1734" ht="15.75" spans="1:6">
      <c r="A1734" s="2">
        <v>1732</v>
      </c>
      <c r="B1734" s="16" t="s">
        <v>3518</v>
      </c>
      <c r="C1734" s="16" t="s">
        <v>3299</v>
      </c>
      <c r="D1734" s="16" t="s">
        <v>3336</v>
      </c>
      <c r="E1734" s="167" t="s">
        <v>3519</v>
      </c>
      <c r="F1734" s="3" t="s">
        <v>11</v>
      </c>
    </row>
    <row r="1735" ht="15.75" spans="1:6">
      <c r="A1735" s="2">
        <v>1733</v>
      </c>
      <c r="B1735" s="16" t="s">
        <v>3520</v>
      </c>
      <c r="C1735" s="16" t="s">
        <v>3299</v>
      </c>
      <c r="D1735" s="16" t="s">
        <v>3317</v>
      </c>
      <c r="E1735" s="17">
        <v>202211101142</v>
      </c>
      <c r="F1735" s="3" t="s">
        <v>11</v>
      </c>
    </row>
    <row r="1736" ht="15.75" spans="1:6">
      <c r="A1736" s="2">
        <v>1734</v>
      </c>
      <c r="B1736" s="16" t="s">
        <v>3521</v>
      </c>
      <c r="C1736" s="16" t="s">
        <v>3299</v>
      </c>
      <c r="D1736" s="16" t="s">
        <v>3317</v>
      </c>
      <c r="E1736" s="17">
        <v>202211101136</v>
      </c>
      <c r="F1736" s="3" t="s">
        <v>11</v>
      </c>
    </row>
    <row r="1737" ht="15.75" spans="1:6">
      <c r="A1737" s="2">
        <v>1735</v>
      </c>
      <c r="B1737" s="16" t="s">
        <v>3522</v>
      </c>
      <c r="C1737" s="16" t="s">
        <v>3299</v>
      </c>
      <c r="D1737" s="16" t="s">
        <v>3317</v>
      </c>
      <c r="E1737" s="17">
        <v>202211101101</v>
      </c>
      <c r="F1737" s="3" t="s">
        <v>11</v>
      </c>
    </row>
    <row r="1738" ht="15.75" spans="1:6">
      <c r="A1738" s="2">
        <v>1736</v>
      </c>
      <c r="B1738" s="16" t="s">
        <v>3523</v>
      </c>
      <c r="C1738" s="16" t="s">
        <v>3299</v>
      </c>
      <c r="D1738" s="16" t="s">
        <v>3317</v>
      </c>
      <c r="E1738" s="17">
        <v>202211101117</v>
      </c>
      <c r="F1738" s="3" t="s">
        <v>11</v>
      </c>
    </row>
    <row r="1739" ht="15.75" spans="1:6">
      <c r="A1739" s="2">
        <v>1737</v>
      </c>
      <c r="B1739" s="16" t="s">
        <v>3524</v>
      </c>
      <c r="C1739" s="16" t="s">
        <v>3299</v>
      </c>
      <c r="D1739" s="16" t="s">
        <v>3317</v>
      </c>
      <c r="E1739" s="17">
        <v>202211101134</v>
      </c>
      <c r="F1739" s="3" t="s">
        <v>11</v>
      </c>
    </row>
    <row r="1740" ht="15.75" spans="1:6">
      <c r="A1740" s="2">
        <v>1738</v>
      </c>
      <c r="B1740" s="50" t="s">
        <v>3525</v>
      </c>
      <c r="C1740" s="48" t="s">
        <v>3526</v>
      </c>
      <c r="D1740" s="48" t="s">
        <v>3527</v>
      </c>
      <c r="E1740" s="8" t="s">
        <v>3528</v>
      </c>
      <c r="F1740" s="3" t="s">
        <v>11</v>
      </c>
    </row>
    <row r="1741" ht="15.75" spans="1:6">
      <c r="A1741" s="2">
        <v>1739</v>
      </c>
      <c r="B1741" s="50" t="s">
        <v>3529</v>
      </c>
      <c r="C1741" s="48" t="s">
        <v>3526</v>
      </c>
      <c r="D1741" s="48" t="s">
        <v>3527</v>
      </c>
      <c r="E1741" s="8" t="s">
        <v>3530</v>
      </c>
      <c r="F1741" s="3" t="s">
        <v>11</v>
      </c>
    </row>
    <row r="1742" ht="15.75" spans="1:6">
      <c r="A1742" s="2">
        <v>1740</v>
      </c>
      <c r="B1742" s="50" t="s">
        <v>3531</v>
      </c>
      <c r="C1742" s="48" t="s">
        <v>3526</v>
      </c>
      <c r="D1742" s="48" t="s">
        <v>3527</v>
      </c>
      <c r="E1742" s="8" t="s">
        <v>3532</v>
      </c>
      <c r="F1742" s="3" t="s">
        <v>11</v>
      </c>
    </row>
    <row r="1743" ht="15.75" spans="1:6">
      <c r="A1743" s="2">
        <v>1741</v>
      </c>
      <c r="B1743" s="50" t="s">
        <v>3533</v>
      </c>
      <c r="C1743" s="48" t="s">
        <v>3526</v>
      </c>
      <c r="D1743" s="48" t="s">
        <v>3527</v>
      </c>
      <c r="E1743" s="8" t="s">
        <v>3534</v>
      </c>
      <c r="F1743" s="3" t="s">
        <v>11</v>
      </c>
    </row>
    <row r="1744" ht="15.75" spans="1:6">
      <c r="A1744" s="2">
        <v>1742</v>
      </c>
      <c r="B1744" s="50" t="s">
        <v>3535</v>
      </c>
      <c r="C1744" s="48" t="s">
        <v>3526</v>
      </c>
      <c r="D1744" s="48" t="s">
        <v>3527</v>
      </c>
      <c r="E1744" s="8" t="s">
        <v>3536</v>
      </c>
      <c r="F1744" s="3" t="s">
        <v>11</v>
      </c>
    </row>
    <row r="1745" ht="15.75" spans="1:6">
      <c r="A1745" s="2">
        <v>1743</v>
      </c>
      <c r="B1745" s="50" t="s">
        <v>3537</v>
      </c>
      <c r="C1745" s="48" t="s">
        <v>3526</v>
      </c>
      <c r="D1745" s="48" t="s">
        <v>3527</v>
      </c>
      <c r="E1745" s="8" t="s">
        <v>3538</v>
      </c>
      <c r="F1745" s="3" t="s">
        <v>11</v>
      </c>
    </row>
    <row r="1746" ht="15.75" spans="1:6">
      <c r="A1746" s="2">
        <v>1744</v>
      </c>
      <c r="B1746" s="50" t="s">
        <v>3539</v>
      </c>
      <c r="C1746" s="48" t="s">
        <v>3526</v>
      </c>
      <c r="D1746" s="48" t="s">
        <v>3527</v>
      </c>
      <c r="E1746" s="8" t="s">
        <v>3540</v>
      </c>
      <c r="F1746" s="3" t="s">
        <v>11</v>
      </c>
    </row>
    <row r="1747" ht="15.75" spans="1:6">
      <c r="A1747" s="2">
        <v>1745</v>
      </c>
      <c r="B1747" s="50" t="s">
        <v>3541</v>
      </c>
      <c r="C1747" s="48" t="s">
        <v>3526</v>
      </c>
      <c r="D1747" s="48" t="s">
        <v>3527</v>
      </c>
      <c r="E1747" s="8" t="s">
        <v>3542</v>
      </c>
      <c r="F1747" s="3" t="s">
        <v>11</v>
      </c>
    </row>
    <row r="1748" ht="15.75" spans="1:6">
      <c r="A1748" s="2">
        <v>1746</v>
      </c>
      <c r="B1748" s="50" t="s">
        <v>3543</v>
      </c>
      <c r="C1748" s="48" t="s">
        <v>3526</v>
      </c>
      <c r="D1748" s="48" t="s">
        <v>3527</v>
      </c>
      <c r="E1748" s="8" t="s">
        <v>3544</v>
      </c>
      <c r="F1748" s="3" t="s">
        <v>11</v>
      </c>
    </row>
    <row r="1749" ht="15.75" spans="1:6">
      <c r="A1749" s="2">
        <v>1747</v>
      </c>
      <c r="B1749" s="50" t="s">
        <v>3545</v>
      </c>
      <c r="C1749" s="48" t="s">
        <v>3526</v>
      </c>
      <c r="D1749" s="48" t="s">
        <v>3527</v>
      </c>
      <c r="E1749" s="8" t="s">
        <v>3546</v>
      </c>
      <c r="F1749" s="3" t="s">
        <v>11</v>
      </c>
    </row>
    <row r="1750" ht="15.75" spans="1:6">
      <c r="A1750" s="2">
        <v>1748</v>
      </c>
      <c r="B1750" s="50" t="s">
        <v>3547</v>
      </c>
      <c r="C1750" s="48" t="s">
        <v>3526</v>
      </c>
      <c r="D1750" s="48" t="s">
        <v>3527</v>
      </c>
      <c r="E1750" s="8" t="s">
        <v>3548</v>
      </c>
      <c r="F1750" s="3" t="s">
        <v>11</v>
      </c>
    </row>
    <row r="1751" ht="15.75" spans="1:6">
      <c r="A1751" s="2">
        <v>1749</v>
      </c>
      <c r="B1751" s="50" t="s">
        <v>3549</v>
      </c>
      <c r="C1751" s="48" t="s">
        <v>3526</v>
      </c>
      <c r="D1751" s="48" t="s">
        <v>3527</v>
      </c>
      <c r="E1751" s="8" t="s">
        <v>3550</v>
      </c>
      <c r="F1751" s="3" t="s">
        <v>11</v>
      </c>
    </row>
    <row r="1752" ht="15.75" spans="1:6">
      <c r="A1752" s="2">
        <v>1750</v>
      </c>
      <c r="B1752" s="50" t="s">
        <v>2657</v>
      </c>
      <c r="C1752" s="48" t="s">
        <v>3526</v>
      </c>
      <c r="D1752" s="48" t="s">
        <v>3527</v>
      </c>
      <c r="E1752" s="8" t="s">
        <v>3551</v>
      </c>
      <c r="F1752" s="3" t="s">
        <v>11</v>
      </c>
    </row>
    <row r="1753" ht="15.75" spans="1:6">
      <c r="A1753" s="2">
        <v>1751</v>
      </c>
      <c r="B1753" s="50" t="s">
        <v>3552</v>
      </c>
      <c r="C1753" s="48" t="s">
        <v>3526</v>
      </c>
      <c r="D1753" s="48" t="s">
        <v>3527</v>
      </c>
      <c r="E1753" s="8" t="s">
        <v>3553</v>
      </c>
      <c r="F1753" s="3" t="s">
        <v>11</v>
      </c>
    </row>
    <row r="1754" ht="15.75" spans="1:6">
      <c r="A1754" s="2">
        <v>1752</v>
      </c>
      <c r="B1754" s="50" t="s">
        <v>3554</v>
      </c>
      <c r="C1754" s="48" t="s">
        <v>3526</v>
      </c>
      <c r="D1754" s="48" t="s">
        <v>3527</v>
      </c>
      <c r="E1754" s="8" t="s">
        <v>3555</v>
      </c>
      <c r="F1754" s="3" t="s">
        <v>11</v>
      </c>
    </row>
    <row r="1755" ht="15.75" spans="1:6">
      <c r="A1755" s="2">
        <v>1753</v>
      </c>
      <c r="B1755" s="50" t="s">
        <v>3556</v>
      </c>
      <c r="C1755" s="48" t="s">
        <v>3526</v>
      </c>
      <c r="D1755" s="48" t="s">
        <v>3527</v>
      </c>
      <c r="E1755" s="8" t="s">
        <v>3557</v>
      </c>
      <c r="F1755" s="3" t="s">
        <v>11</v>
      </c>
    </row>
    <row r="1756" ht="15.75" spans="1:6">
      <c r="A1756" s="2">
        <v>1754</v>
      </c>
      <c r="B1756" s="50" t="s">
        <v>3558</v>
      </c>
      <c r="C1756" s="48" t="s">
        <v>3526</v>
      </c>
      <c r="D1756" s="48" t="s">
        <v>3527</v>
      </c>
      <c r="E1756" s="8" t="s">
        <v>3559</v>
      </c>
      <c r="F1756" s="3" t="s">
        <v>11</v>
      </c>
    </row>
    <row r="1757" ht="15.75" spans="1:6">
      <c r="A1757" s="2">
        <v>1755</v>
      </c>
      <c r="B1757" s="50" t="s">
        <v>3560</v>
      </c>
      <c r="C1757" s="48" t="s">
        <v>3526</v>
      </c>
      <c r="D1757" s="48" t="s">
        <v>3527</v>
      </c>
      <c r="E1757" s="8" t="s">
        <v>3561</v>
      </c>
      <c r="F1757" s="3" t="s">
        <v>11</v>
      </c>
    </row>
    <row r="1758" ht="15.75" spans="1:6">
      <c r="A1758" s="2">
        <v>1756</v>
      </c>
      <c r="B1758" s="50" t="s">
        <v>3562</v>
      </c>
      <c r="C1758" s="48" t="s">
        <v>3526</v>
      </c>
      <c r="D1758" s="48" t="s">
        <v>3527</v>
      </c>
      <c r="E1758" s="8" t="s">
        <v>3563</v>
      </c>
      <c r="F1758" s="3" t="s">
        <v>11</v>
      </c>
    </row>
    <row r="1759" ht="15.75" spans="1:6">
      <c r="A1759" s="2">
        <v>1757</v>
      </c>
      <c r="B1759" s="50" t="s">
        <v>3564</v>
      </c>
      <c r="C1759" s="48" t="s">
        <v>3526</v>
      </c>
      <c r="D1759" s="48" t="s">
        <v>3527</v>
      </c>
      <c r="E1759" s="8" t="s">
        <v>3565</v>
      </c>
      <c r="F1759" s="3" t="s">
        <v>11</v>
      </c>
    </row>
    <row r="1760" ht="15.75" spans="1:6">
      <c r="A1760" s="2">
        <v>1758</v>
      </c>
      <c r="B1760" s="50" t="s">
        <v>3566</v>
      </c>
      <c r="C1760" s="48" t="s">
        <v>3526</v>
      </c>
      <c r="D1760" s="48" t="s">
        <v>3527</v>
      </c>
      <c r="E1760" s="8" t="s">
        <v>3567</v>
      </c>
      <c r="F1760" s="3" t="s">
        <v>11</v>
      </c>
    </row>
    <row r="1761" ht="15.75" spans="1:6">
      <c r="A1761" s="2">
        <v>1759</v>
      </c>
      <c r="B1761" s="50" t="s">
        <v>3568</v>
      </c>
      <c r="C1761" s="48" t="s">
        <v>3526</v>
      </c>
      <c r="D1761" s="48" t="s">
        <v>3527</v>
      </c>
      <c r="E1761" s="8" t="s">
        <v>3569</v>
      </c>
      <c r="F1761" s="3" t="s">
        <v>11</v>
      </c>
    </row>
    <row r="1762" ht="15.75" spans="1:6">
      <c r="A1762" s="2">
        <v>1760</v>
      </c>
      <c r="B1762" s="50" t="s">
        <v>3570</v>
      </c>
      <c r="C1762" s="48" t="s">
        <v>3526</v>
      </c>
      <c r="D1762" s="48" t="s">
        <v>3527</v>
      </c>
      <c r="E1762" s="8" t="s">
        <v>3571</v>
      </c>
      <c r="F1762" s="3" t="s">
        <v>11</v>
      </c>
    </row>
    <row r="1763" ht="15.75" spans="1:6">
      <c r="A1763" s="2">
        <v>1761</v>
      </c>
      <c r="B1763" s="50" t="s">
        <v>3572</v>
      </c>
      <c r="C1763" s="48" t="s">
        <v>3526</v>
      </c>
      <c r="D1763" s="48" t="s">
        <v>3527</v>
      </c>
      <c r="E1763" s="8" t="s">
        <v>3573</v>
      </c>
      <c r="F1763" s="3" t="s">
        <v>11</v>
      </c>
    </row>
    <row r="1764" ht="15.75" spans="1:6">
      <c r="A1764" s="2">
        <v>1762</v>
      </c>
      <c r="B1764" s="50" t="s">
        <v>3574</v>
      </c>
      <c r="C1764" s="48" t="s">
        <v>3526</v>
      </c>
      <c r="D1764" s="48" t="s">
        <v>3527</v>
      </c>
      <c r="E1764" s="8" t="s">
        <v>3575</v>
      </c>
      <c r="F1764" s="3" t="s">
        <v>11</v>
      </c>
    </row>
    <row r="1765" ht="15.75" spans="1:6">
      <c r="A1765" s="2">
        <v>1763</v>
      </c>
      <c r="B1765" s="50" t="s">
        <v>3576</v>
      </c>
      <c r="C1765" s="48" t="s">
        <v>3526</v>
      </c>
      <c r="D1765" s="48" t="s">
        <v>3527</v>
      </c>
      <c r="E1765" s="8" t="s">
        <v>3577</v>
      </c>
      <c r="F1765" s="3" t="s">
        <v>11</v>
      </c>
    </row>
    <row r="1766" ht="15.75" spans="1:6">
      <c r="A1766" s="2">
        <v>1764</v>
      </c>
      <c r="B1766" s="50" t="s">
        <v>3578</v>
      </c>
      <c r="C1766" s="48" t="s">
        <v>3526</v>
      </c>
      <c r="D1766" s="48" t="s">
        <v>3527</v>
      </c>
      <c r="E1766" s="8" t="s">
        <v>3579</v>
      </c>
      <c r="F1766" s="3" t="s">
        <v>11</v>
      </c>
    </row>
    <row r="1767" ht="15.75" spans="1:6">
      <c r="A1767" s="2">
        <v>1765</v>
      </c>
      <c r="B1767" s="50" t="s">
        <v>3580</v>
      </c>
      <c r="C1767" s="48" t="s">
        <v>3526</v>
      </c>
      <c r="D1767" s="48" t="s">
        <v>3527</v>
      </c>
      <c r="E1767" s="8" t="s">
        <v>3581</v>
      </c>
      <c r="F1767" s="3" t="s">
        <v>11</v>
      </c>
    </row>
    <row r="1768" ht="15.75" spans="1:6">
      <c r="A1768" s="2">
        <v>1766</v>
      </c>
      <c r="B1768" s="50" t="s">
        <v>3582</v>
      </c>
      <c r="C1768" s="48" t="s">
        <v>3526</v>
      </c>
      <c r="D1768" s="48" t="s">
        <v>3527</v>
      </c>
      <c r="E1768" s="8" t="s">
        <v>3583</v>
      </c>
      <c r="F1768" s="3" t="s">
        <v>11</v>
      </c>
    </row>
    <row r="1769" ht="15.75" spans="1:6">
      <c r="A1769" s="2">
        <v>1767</v>
      </c>
      <c r="B1769" s="50" t="s">
        <v>3584</v>
      </c>
      <c r="C1769" s="48" t="s">
        <v>3526</v>
      </c>
      <c r="D1769" s="48" t="s">
        <v>3527</v>
      </c>
      <c r="E1769" s="8" t="s">
        <v>3585</v>
      </c>
      <c r="F1769" s="3" t="s">
        <v>11</v>
      </c>
    </row>
    <row r="1770" ht="15.75" spans="1:6">
      <c r="A1770" s="2">
        <v>1768</v>
      </c>
      <c r="B1770" s="50" t="s">
        <v>3586</v>
      </c>
      <c r="C1770" s="48" t="s">
        <v>3526</v>
      </c>
      <c r="D1770" s="48" t="s">
        <v>3527</v>
      </c>
      <c r="E1770" s="8" t="s">
        <v>3587</v>
      </c>
      <c r="F1770" s="3" t="s">
        <v>11</v>
      </c>
    </row>
    <row r="1771" ht="15.75" spans="1:6">
      <c r="A1771" s="2">
        <v>1769</v>
      </c>
      <c r="B1771" s="50" t="s">
        <v>3588</v>
      </c>
      <c r="C1771" s="48" t="s">
        <v>3526</v>
      </c>
      <c r="D1771" s="48" t="s">
        <v>3527</v>
      </c>
      <c r="E1771" s="8" t="s">
        <v>3589</v>
      </c>
      <c r="F1771" s="3" t="s">
        <v>11</v>
      </c>
    </row>
    <row r="1772" ht="15.75" spans="1:6">
      <c r="A1772" s="2">
        <v>1770</v>
      </c>
      <c r="B1772" s="50" t="s">
        <v>3590</v>
      </c>
      <c r="C1772" s="48" t="s">
        <v>3526</v>
      </c>
      <c r="D1772" s="48" t="s">
        <v>3527</v>
      </c>
      <c r="E1772" s="8" t="s">
        <v>3591</v>
      </c>
      <c r="F1772" s="3" t="s">
        <v>11</v>
      </c>
    </row>
    <row r="1773" ht="15.75" spans="1:6">
      <c r="A1773" s="2">
        <v>1771</v>
      </c>
      <c r="B1773" s="50" t="s">
        <v>3592</v>
      </c>
      <c r="C1773" s="48" t="s">
        <v>3526</v>
      </c>
      <c r="D1773" s="48" t="s">
        <v>3527</v>
      </c>
      <c r="E1773" s="8" t="s">
        <v>3593</v>
      </c>
      <c r="F1773" s="3" t="s">
        <v>11</v>
      </c>
    </row>
    <row r="1774" ht="15.75" spans="1:6">
      <c r="A1774" s="2">
        <v>1772</v>
      </c>
      <c r="B1774" s="50" t="s">
        <v>3594</v>
      </c>
      <c r="C1774" s="48" t="s">
        <v>3526</v>
      </c>
      <c r="D1774" s="48" t="s">
        <v>3527</v>
      </c>
      <c r="E1774" s="8" t="s">
        <v>3595</v>
      </c>
      <c r="F1774" s="3" t="s">
        <v>11</v>
      </c>
    </row>
    <row r="1775" ht="15.75" spans="1:6">
      <c r="A1775" s="2">
        <v>1773</v>
      </c>
      <c r="B1775" s="50" t="s">
        <v>3596</v>
      </c>
      <c r="C1775" s="48" t="s">
        <v>3526</v>
      </c>
      <c r="D1775" s="48" t="s">
        <v>3527</v>
      </c>
      <c r="E1775" s="8" t="s">
        <v>3597</v>
      </c>
      <c r="F1775" s="3" t="s">
        <v>11</v>
      </c>
    </row>
    <row r="1776" ht="15.75" spans="1:6">
      <c r="A1776" s="2">
        <v>1774</v>
      </c>
      <c r="B1776" s="50" t="s">
        <v>3598</v>
      </c>
      <c r="C1776" s="48" t="s">
        <v>3526</v>
      </c>
      <c r="D1776" s="48" t="s">
        <v>3527</v>
      </c>
      <c r="E1776" s="8" t="s">
        <v>3599</v>
      </c>
      <c r="F1776" s="3" t="s">
        <v>11</v>
      </c>
    </row>
    <row r="1777" ht="15.75" spans="1:6">
      <c r="A1777" s="2">
        <v>1775</v>
      </c>
      <c r="B1777" s="50" t="s">
        <v>3600</v>
      </c>
      <c r="C1777" s="48" t="s">
        <v>3526</v>
      </c>
      <c r="D1777" s="48" t="s">
        <v>3527</v>
      </c>
      <c r="E1777" s="8" t="s">
        <v>3601</v>
      </c>
      <c r="F1777" s="3" t="s">
        <v>11</v>
      </c>
    </row>
    <row r="1778" ht="15.75" spans="1:6">
      <c r="A1778" s="2">
        <v>1776</v>
      </c>
      <c r="B1778" s="50" t="s">
        <v>3602</v>
      </c>
      <c r="C1778" s="48" t="s">
        <v>3526</v>
      </c>
      <c r="D1778" s="48" t="s">
        <v>3527</v>
      </c>
      <c r="E1778" s="8" t="s">
        <v>3603</v>
      </c>
      <c r="F1778" s="3" t="s">
        <v>11</v>
      </c>
    </row>
    <row r="1779" ht="15.75" spans="1:6">
      <c r="A1779" s="2">
        <v>1777</v>
      </c>
      <c r="B1779" s="50" t="s">
        <v>3604</v>
      </c>
      <c r="C1779" s="48" t="s">
        <v>3526</v>
      </c>
      <c r="D1779" s="48" t="s">
        <v>3527</v>
      </c>
      <c r="E1779" s="8" t="s">
        <v>3605</v>
      </c>
      <c r="F1779" s="3" t="s">
        <v>11</v>
      </c>
    </row>
    <row r="1780" ht="15.75" spans="1:6">
      <c r="A1780" s="2">
        <v>1778</v>
      </c>
      <c r="B1780" s="14" t="s">
        <v>3606</v>
      </c>
      <c r="C1780" s="14" t="s">
        <v>3607</v>
      </c>
      <c r="D1780" s="14" t="s">
        <v>3608</v>
      </c>
      <c r="E1780" s="90" t="s">
        <v>3609</v>
      </c>
      <c r="F1780" s="3" t="s">
        <v>11</v>
      </c>
    </row>
    <row r="1781" ht="15.75" spans="1:6">
      <c r="A1781" s="2">
        <v>1779</v>
      </c>
      <c r="B1781" s="14" t="s">
        <v>2681</v>
      </c>
      <c r="C1781" s="14" t="s">
        <v>3607</v>
      </c>
      <c r="D1781" s="14" t="s">
        <v>3610</v>
      </c>
      <c r="E1781" s="90" t="s">
        <v>3611</v>
      </c>
      <c r="F1781" s="3" t="s">
        <v>11</v>
      </c>
    </row>
    <row r="1782" ht="15.75" spans="1:6">
      <c r="A1782" s="2">
        <v>1780</v>
      </c>
      <c r="B1782" s="14" t="s">
        <v>3612</v>
      </c>
      <c r="C1782" s="14" t="s">
        <v>3607</v>
      </c>
      <c r="D1782" s="14" t="s">
        <v>3610</v>
      </c>
      <c r="E1782" s="90" t="s">
        <v>3613</v>
      </c>
      <c r="F1782" s="3" t="s">
        <v>11</v>
      </c>
    </row>
    <row r="1783" ht="15.75" spans="1:6">
      <c r="A1783" s="2">
        <v>1781</v>
      </c>
      <c r="B1783" s="14" t="s">
        <v>3614</v>
      </c>
      <c r="C1783" s="14" t="s">
        <v>3607</v>
      </c>
      <c r="D1783" s="14" t="s">
        <v>3610</v>
      </c>
      <c r="E1783" s="90" t="s">
        <v>3615</v>
      </c>
      <c r="F1783" s="3" t="s">
        <v>11</v>
      </c>
    </row>
    <row r="1784" ht="15.75" spans="1:6">
      <c r="A1784" s="2">
        <v>1782</v>
      </c>
      <c r="B1784" s="14" t="s">
        <v>3616</v>
      </c>
      <c r="C1784" s="14" t="s">
        <v>3607</v>
      </c>
      <c r="D1784" s="14" t="s">
        <v>3610</v>
      </c>
      <c r="E1784" s="90" t="s">
        <v>3617</v>
      </c>
      <c r="F1784" s="3" t="s">
        <v>11</v>
      </c>
    </row>
    <row r="1785" ht="15.75" spans="1:6">
      <c r="A1785" s="2">
        <v>1783</v>
      </c>
      <c r="B1785" s="14" t="s">
        <v>3618</v>
      </c>
      <c r="C1785" s="14" t="s">
        <v>3607</v>
      </c>
      <c r="D1785" s="14" t="s">
        <v>3610</v>
      </c>
      <c r="E1785" s="90" t="s">
        <v>3619</v>
      </c>
      <c r="F1785" s="3" t="s">
        <v>11</v>
      </c>
    </row>
    <row r="1786" ht="15.75" spans="1:6">
      <c r="A1786" s="2">
        <v>1784</v>
      </c>
      <c r="B1786" s="14" t="s">
        <v>3053</v>
      </c>
      <c r="C1786" s="14" t="s">
        <v>3607</v>
      </c>
      <c r="D1786" s="14" t="s">
        <v>3610</v>
      </c>
      <c r="E1786" s="90" t="s">
        <v>3620</v>
      </c>
      <c r="F1786" s="3" t="s">
        <v>11</v>
      </c>
    </row>
    <row r="1787" ht="15.75" spans="1:6">
      <c r="A1787" s="2">
        <v>1785</v>
      </c>
      <c r="B1787" s="14" t="s">
        <v>3621</v>
      </c>
      <c r="C1787" s="14" t="s">
        <v>3607</v>
      </c>
      <c r="D1787" s="14" t="s">
        <v>3622</v>
      </c>
      <c r="E1787" s="90" t="s">
        <v>3623</v>
      </c>
      <c r="F1787" s="3" t="s">
        <v>11</v>
      </c>
    </row>
    <row r="1788" ht="15.75" spans="1:6">
      <c r="A1788" s="2">
        <v>1786</v>
      </c>
      <c r="B1788" s="14" t="s">
        <v>3624</v>
      </c>
      <c r="C1788" s="14" t="s">
        <v>3607</v>
      </c>
      <c r="D1788" s="14" t="s">
        <v>3622</v>
      </c>
      <c r="E1788" s="90" t="s">
        <v>3625</v>
      </c>
      <c r="F1788" s="3" t="s">
        <v>11</v>
      </c>
    </row>
    <row r="1789" ht="15.75" spans="1:6">
      <c r="A1789" s="2">
        <v>1787</v>
      </c>
      <c r="B1789" s="14" t="s">
        <v>3626</v>
      </c>
      <c r="C1789" s="14" t="s">
        <v>3607</v>
      </c>
      <c r="D1789" s="14" t="s">
        <v>3622</v>
      </c>
      <c r="E1789" s="90" t="s">
        <v>3627</v>
      </c>
      <c r="F1789" s="3" t="s">
        <v>11</v>
      </c>
    </row>
    <row r="1790" ht="15.75" spans="1:6">
      <c r="A1790" s="2">
        <v>1788</v>
      </c>
      <c r="B1790" s="14" t="s">
        <v>3628</v>
      </c>
      <c r="C1790" s="14" t="s">
        <v>3607</v>
      </c>
      <c r="D1790" s="14" t="s">
        <v>3629</v>
      </c>
      <c r="E1790" s="90" t="s">
        <v>3630</v>
      </c>
      <c r="F1790" s="3" t="s">
        <v>11</v>
      </c>
    </row>
    <row r="1791" ht="15.75" spans="1:6">
      <c r="A1791" s="2">
        <v>1789</v>
      </c>
      <c r="B1791" s="14" t="s">
        <v>3631</v>
      </c>
      <c r="C1791" s="14" t="s">
        <v>3607</v>
      </c>
      <c r="D1791" s="14" t="s">
        <v>3610</v>
      </c>
      <c r="E1791" s="90" t="s">
        <v>3632</v>
      </c>
      <c r="F1791" s="3" t="s">
        <v>11</v>
      </c>
    </row>
    <row r="1792" ht="15.75" spans="1:6">
      <c r="A1792" s="2">
        <v>1790</v>
      </c>
      <c r="B1792" s="14" t="s">
        <v>3633</v>
      </c>
      <c r="C1792" s="14" t="s">
        <v>3607</v>
      </c>
      <c r="D1792" s="14" t="s">
        <v>3610</v>
      </c>
      <c r="E1792" s="90" t="s">
        <v>3634</v>
      </c>
      <c r="F1792" s="3" t="s">
        <v>11</v>
      </c>
    </row>
    <row r="1793" ht="15.75" spans="1:6">
      <c r="A1793" s="2">
        <v>1791</v>
      </c>
      <c r="B1793" s="14" t="s">
        <v>3635</v>
      </c>
      <c r="C1793" s="14" t="s">
        <v>3607</v>
      </c>
      <c r="D1793" s="14" t="s">
        <v>3610</v>
      </c>
      <c r="E1793" s="90" t="s">
        <v>3636</v>
      </c>
      <c r="F1793" s="3" t="s">
        <v>11</v>
      </c>
    </row>
    <row r="1794" ht="15.75" spans="1:6">
      <c r="A1794" s="2">
        <v>1792</v>
      </c>
      <c r="B1794" s="14" t="s">
        <v>3637</v>
      </c>
      <c r="C1794" s="14" t="s">
        <v>3607</v>
      </c>
      <c r="D1794" s="14" t="s">
        <v>3610</v>
      </c>
      <c r="E1794" s="90" t="s">
        <v>3638</v>
      </c>
      <c r="F1794" s="3" t="s">
        <v>11</v>
      </c>
    </row>
    <row r="1795" ht="15.75" spans="1:6">
      <c r="A1795" s="2">
        <v>1793</v>
      </c>
      <c r="B1795" s="14" t="s">
        <v>3639</v>
      </c>
      <c r="C1795" s="14" t="s">
        <v>3607</v>
      </c>
      <c r="D1795" s="14" t="s">
        <v>3629</v>
      </c>
      <c r="E1795" s="90" t="s">
        <v>3640</v>
      </c>
      <c r="F1795" s="3" t="s">
        <v>11</v>
      </c>
    </row>
    <row r="1796" ht="15.75" spans="1:6">
      <c r="A1796" s="2">
        <v>1794</v>
      </c>
      <c r="B1796" s="14" t="s">
        <v>3641</v>
      </c>
      <c r="C1796" s="14" t="s">
        <v>3607</v>
      </c>
      <c r="D1796" s="14" t="s">
        <v>3629</v>
      </c>
      <c r="E1796" s="90" t="s">
        <v>3642</v>
      </c>
      <c r="F1796" s="3" t="s">
        <v>11</v>
      </c>
    </row>
    <row r="1797" ht="15.75" spans="1:6">
      <c r="A1797" s="2">
        <v>1795</v>
      </c>
      <c r="B1797" s="14" t="s">
        <v>3643</v>
      </c>
      <c r="C1797" s="14" t="s">
        <v>3607</v>
      </c>
      <c r="D1797" s="14" t="s">
        <v>3629</v>
      </c>
      <c r="E1797" s="90" t="s">
        <v>3644</v>
      </c>
      <c r="F1797" s="3" t="s">
        <v>11</v>
      </c>
    </row>
    <row r="1798" ht="15.75" spans="1:6">
      <c r="A1798" s="2">
        <v>1796</v>
      </c>
      <c r="B1798" s="14" t="s">
        <v>3645</v>
      </c>
      <c r="C1798" s="14" t="s">
        <v>3607</v>
      </c>
      <c r="D1798" s="14" t="s">
        <v>3610</v>
      </c>
      <c r="E1798" s="90" t="s">
        <v>3646</v>
      </c>
      <c r="F1798" s="3" t="s">
        <v>11</v>
      </c>
    </row>
    <row r="1799" ht="15.75" spans="1:6">
      <c r="A1799" s="2">
        <v>1797</v>
      </c>
      <c r="B1799" s="14" t="s">
        <v>3647</v>
      </c>
      <c r="C1799" s="14" t="s">
        <v>3607</v>
      </c>
      <c r="D1799" s="14" t="s">
        <v>3610</v>
      </c>
      <c r="E1799" s="90" t="s">
        <v>3648</v>
      </c>
      <c r="F1799" s="3" t="s">
        <v>11</v>
      </c>
    </row>
    <row r="1800" ht="15.75" spans="1:6">
      <c r="A1800" s="2">
        <v>1798</v>
      </c>
      <c r="B1800" s="14" t="s">
        <v>3649</v>
      </c>
      <c r="C1800" s="14" t="s">
        <v>3607</v>
      </c>
      <c r="D1800" s="14" t="s">
        <v>3650</v>
      </c>
      <c r="E1800" s="91" t="s">
        <v>3651</v>
      </c>
      <c r="F1800" s="3" t="s">
        <v>11</v>
      </c>
    </row>
    <row r="1801" ht="15.75" spans="1:6">
      <c r="A1801" s="2">
        <v>1799</v>
      </c>
      <c r="B1801" s="14" t="s">
        <v>3652</v>
      </c>
      <c r="C1801" s="14" t="s">
        <v>3607</v>
      </c>
      <c r="D1801" s="14" t="s">
        <v>3650</v>
      </c>
      <c r="E1801" s="170" t="s">
        <v>3653</v>
      </c>
      <c r="F1801" s="3" t="s">
        <v>11</v>
      </c>
    </row>
    <row r="1802" ht="15.75" spans="1:6">
      <c r="A1802" s="2">
        <v>1800</v>
      </c>
      <c r="B1802" s="14" t="s">
        <v>3654</v>
      </c>
      <c r="C1802" s="14" t="s">
        <v>3607</v>
      </c>
      <c r="D1802" s="14" t="s">
        <v>3650</v>
      </c>
      <c r="E1802" s="170" t="s">
        <v>3655</v>
      </c>
      <c r="F1802" s="3" t="s">
        <v>11</v>
      </c>
    </row>
    <row r="1803" ht="15.75" spans="1:6">
      <c r="A1803" s="2">
        <v>1801</v>
      </c>
      <c r="B1803" s="14" t="s">
        <v>3656</v>
      </c>
      <c r="C1803" s="14" t="s">
        <v>3607</v>
      </c>
      <c r="D1803" s="14" t="s">
        <v>3650</v>
      </c>
      <c r="E1803" s="90" t="s">
        <v>3657</v>
      </c>
      <c r="F1803" s="3" t="s">
        <v>11</v>
      </c>
    </row>
    <row r="1804" ht="15.75" spans="1:6">
      <c r="A1804" s="2">
        <v>1802</v>
      </c>
      <c r="B1804" s="14" t="s">
        <v>3658</v>
      </c>
      <c r="C1804" s="14" t="s">
        <v>3607</v>
      </c>
      <c r="D1804" s="14" t="s">
        <v>3650</v>
      </c>
      <c r="E1804" s="170" t="s">
        <v>3659</v>
      </c>
      <c r="F1804" s="3" t="s">
        <v>11</v>
      </c>
    </row>
    <row r="1805" ht="15.75" spans="1:6">
      <c r="A1805" s="2">
        <v>1803</v>
      </c>
      <c r="B1805" s="92" t="s">
        <v>3660</v>
      </c>
      <c r="C1805" s="14" t="s">
        <v>3607</v>
      </c>
      <c r="D1805" s="92" t="s">
        <v>3650</v>
      </c>
      <c r="E1805" s="91" t="s">
        <v>3661</v>
      </c>
      <c r="F1805" s="3" t="s">
        <v>11</v>
      </c>
    </row>
    <row r="1806" ht="15.75" spans="1:6">
      <c r="A1806" s="2">
        <v>1804</v>
      </c>
      <c r="B1806" s="92" t="s">
        <v>3662</v>
      </c>
      <c r="C1806" s="14" t="s">
        <v>3607</v>
      </c>
      <c r="D1806" s="92" t="s">
        <v>3663</v>
      </c>
      <c r="E1806" s="170" t="s">
        <v>3664</v>
      </c>
      <c r="F1806" s="3" t="s">
        <v>11</v>
      </c>
    </row>
    <row r="1807" ht="15.75" spans="1:6">
      <c r="A1807" s="2">
        <v>1805</v>
      </c>
      <c r="B1807" s="92" t="s">
        <v>3665</v>
      </c>
      <c r="C1807" s="14" t="s">
        <v>3607</v>
      </c>
      <c r="D1807" s="92" t="s">
        <v>3666</v>
      </c>
      <c r="E1807" s="170" t="s">
        <v>3667</v>
      </c>
      <c r="F1807" s="3" t="s">
        <v>11</v>
      </c>
    </row>
    <row r="1808" ht="15.75" spans="1:6">
      <c r="A1808" s="2">
        <v>1806</v>
      </c>
      <c r="B1808" s="92" t="s">
        <v>3668</v>
      </c>
      <c r="C1808" s="14" t="s">
        <v>3607</v>
      </c>
      <c r="D1808" s="92" t="s">
        <v>3666</v>
      </c>
      <c r="E1808" s="170" t="s">
        <v>3669</v>
      </c>
      <c r="F1808" s="3" t="s">
        <v>11</v>
      </c>
    </row>
    <row r="1809" ht="15.75" spans="1:6">
      <c r="A1809" s="2">
        <v>1807</v>
      </c>
      <c r="B1809" s="92" t="s">
        <v>3670</v>
      </c>
      <c r="C1809" s="14" t="s">
        <v>3607</v>
      </c>
      <c r="D1809" s="92" t="s">
        <v>3666</v>
      </c>
      <c r="E1809" s="170" t="s">
        <v>3671</v>
      </c>
      <c r="F1809" s="3" t="s">
        <v>11</v>
      </c>
    </row>
    <row r="1810" ht="15.75" spans="1:6">
      <c r="A1810" s="2">
        <v>1808</v>
      </c>
      <c r="B1810" s="92" t="s">
        <v>3672</v>
      </c>
      <c r="C1810" s="14" t="s">
        <v>3607</v>
      </c>
      <c r="D1810" s="92" t="s">
        <v>3666</v>
      </c>
      <c r="E1810" s="170" t="s">
        <v>3673</v>
      </c>
      <c r="F1810" s="3" t="s">
        <v>11</v>
      </c>
    </row>
    <row r="1811" ht="15.75" spans="1:6">
      <c r="A1811" s="2">
        <v>1809</v>
      </c>
      <c r="B1811" s="92" t="s">
        <v>3674</v>
      </c>
      <c r="C1811" s="14" t="s">
        <v>3607</v>
      </c>
      <c r="D1811" s="92" t="s">
        <v>3666</v>
      </c>
      <c r="E1811" s="170" t="s">
        <v>3675</v>
      </c>
      <c r="F1811" s="3" t="s">
        <v>11</v>
      </c>
    </row>
    <row r="1812" ht="15.75" spans="1:6">
      <c r="A1812" s="2">
        <v>1810</v>
      </c>
      <c r="B1812" s="92" t="s">
        <v>3676</v>
      </c>
      <c r="C1812" s="14" t="s">
        <v>3607</v>
      </c>
      <c r="D1812" s="92" t="s">
        <v>3666</v>
      </c>
      <c r="E1812" s="170" t="s">
        <v>3677</v>
      </c>
      <c r="F1812" s="3" t="s">
        <v>11</v>
      </c>
    </row>
    <row r="1813" ht="15.75" spans="1:6">
      <c r="A1813" s="2">
        <v>1811</v>
      </c>
      <c r="B1813" s="92" t="s">
        <v>3678</v>
      </c>
      <c r="C1813" s="14" t="s">
        <v>3607</v>
      </c>
      <c r="D1813" s="92" t="s">
        <v>3666</v>
      </c>
      <c r="E1813" s="170" t="s">
        <v>3679</v>
      </c>
      <c r="F1813" s="3" t="s">
        <v>11</v>
      </c>
    </row>
    <row r="1814" ht="15.75" spans="1:6">
      <c r="A1814" s="2">
        <v>1812</v>
      </c>
      <c r="B1814" s="92" t="s">
        <v>3680</v>
      </c>
      <c r="C1814" s="14" t="s">
        <v>3607</v>
      </c>
      <c r="D1814" s="93" t="s">
        <v>3681</v>
      </c>
      <c r="E1814" s="90" t="s">
        <v>3682</v>
      </c>
      <c r="F1814" s="3" t="s">
        <v>11</v>
      </c>
    </row>
    <row r="1815" ht="15.75" spans="1:6">
      <c r="A1815" s="2">
        <v>1813</v>
      </c>
      <c r="B1815" s="92" t="s">
        <v>3683</v>
      </c>
      <c r="C1815" s="14" t="s">
        <v>3607</v>
      </c>
      <c r="D1815" s="92" t="s">
        <v>3681</v>
      </c>
      <c r="E1815" s="90" t="s">
        <v>3684</v>
      </c>
      <c r="F1815" s="3" t="s">
        <v>11</v>
      </c>
    </row>
    <row r="1816" ht="15.75" spans="1:6">
      <c r="A1816" s="2">
        <v>1814</v>
      </c>
      <c r="B1816" s="94" t="s">
        <v>3685</v>
      </c>
      <c r="C1816" s="14" t="s">
        <v>3607</v>
      </c>
      <c r="D1816" s="92" t="s">
        <v>3681</v>
      </c>
      <c r="E1816" s="90" t="s">
        <v>3686</v>
      </c>
      <c r="F1816" s="3" t="s">
        <v>11</v>
      </c>
    </row>
    <row r="1817" ht="15.75" spans="1:6">
      <c r="A1817" s="2">
        <v>1815</v>
      </c>
      <c r="B1817" s="92" t="s">
        <v>3687</v>
      </c>
      <c r="C1817" s="14" t="s">
        <v>3607</v>
      </c>
      <c r="D1817" s="92" t="s">
        <v>3681</v>
      </c>
      <c r="E1817" s="90" t="s">
        <v>3688</v>
      </c>
      <c r="F1817" s="3" t="s">
        <v>11</v>
      </c>
    </row>
    <row r="1818" ht="15.75" spans="1:6">
      <c r="A1818" s="2">
        <v>1816</v>
      </c>
      <c r="B1818" s="92" t="s">
        <v>3689</v>
      </c>
      <c r="C1818" s="14" t="s">
        <v>3607</v>
      </c>
      <c r="D1818" s="92" t="s">
        <v>3681</v>
      </c>
      <c r="E1818" s="90" t="s">
        <v>3690</v>
      </c>
      <c r="F1818" s="3" t="s">
        <v>11</v>
      </c>
    </row>
    <row r="1819" ht="15.75" spans="1:6">
      <c r="A1819" s="2">
        <v>1817</v>
      </c>
      <c r="B1819" s="92" t="s">
        <v>3691</v>
      </c>
      <c r="C1819" s="14" t="s">
        <v>3607</v>
      </c>
      <c r="D1819" s="92" t="s">
        <v>3681</v>
      </c>
      <c r="E1819" s="90" t="s">
        <v>3692</v>
      </c>
      <c r="F1819" s="3" t="s">
        <v>11</v>
      </c>
    </row>
    <row r="1820" ht="15.75" spans="1:6">
      <c r="A1820" s="2">
        <v>1818</v>
      </c>
      <c r="B1820" s="92" t="s">
        <v>3693</v>
      </c>
      <c r="C1820" s="14" t="s">
        <v>3607</v>
      </c>
      <c r="D1820" s="92" t="s">
        <v>3650</v>
      </c>
      <c r="E1820" s="90" t="s">
        <v>3694</v>
      </c>
      <c r="F1820" s="3" t="s">
        <v>11</v>
      </c>
    </row>
    <row r="1821" ht="15.75" spans="1:6">
      <c r="A1821" s="2">
        <v>1819</v>
      </c>
      <c r="B1821" s="92" t="s">
        <v>948</v>
      </c>
      <c r="C1821" s="14" t="s">
        <v>3607</v>
      </c>
      <c r="D1821" s="95" t="s">
        <v>3608</v>
      </c>
      <c r="E1821" s="91" t="s">
        <v>3695</v>
      </c>
      <c r="F1821" s="3" t="s">
        <v>11</v>
      </c>
    </row>
    <row r="1822" ht="15.75" spans="1:6">
      <c r="A1822" s="2">
        <v>1820</v>
      </c>
      <c r="B1822" s="92" t="s">
        <v>3696</v>
      </c>
      <c r="C1822" s="14" t="s">
        <v>3607</v>
      </c>
      <c r="D1822" s="92" t="s">
        <v>3650</v>
      </c>
      <c r="E1822" s="91" t="s">
        <v>3697</v>
      </c>
      <c r="F1822" s="3" t="s">
        <v>11</v>
      </c>
    </row>
    <row r="1823" ht="15.75" spans="1:6">
      <c r="A1823" s="2">
        <v>1821</v>
      </c>
      <c r="B1823" s="92" t="s">
        <v>3698</v>
      </c>
      <c r="C1823" s="14" t="s">
        <v>3607</v>
      </c>
      <c r="D1823" s="92" t="s">
        <v>3650</v>
      </c>
      <c r="E1823" s="91" t="s">
        <v>3699</v>
      </c>
      <c r="F1823" s="3" t="s">
        <v>11</v>
      </c>
    </row>
    <row r="1824" ht="15.75" spans="1:6">
      <c r="A1824" s="2">
        <v>1822</v>
      </c>
      <c r="B1824" s="92" t="s">
        <v>3700</v>
      </c>
      <c r="C1824" s="14" t="s">
        <v>3607</v>
      </c>
      <c r="D1824" s="92" t="s">
        <v>3666</v>
      </c>
      <c r="E1824" s="91" t="s">
        <v>3701</v>
      </c>
      <c r="F1824" s="3" t="s">
        <v>11</v>
      </c>
    </row>
    <row r="1825" ht="15.75" spans="1:6">
      <c r="A1825" s="2">
        <v>1823</v>
      </c>
      <c r="B1825" s="92" t="s">
        <v>3702</v>
      </c>
      <c r="C1825" s="14" t="s">
        <v>3607</v>
      </c>
      <c r="D1825" s="92" t="s">
        <v>3681</v>
      </c>
      <c r="E1825" s="90" t="s">
        <v>3703</v>
      </c>
      <c r="F1825" s="3" t="s">
        <v>11</v>
      </c>
    </row>
    <row r="1826" ht="15.75" spans="1:6">
      <c r="A1826" s="2">
        <v>1824</v>
      </c>
      <c r="B1826" s="92" t="s">
        <v>3704</v>
      </c>
      <c r="C1826" s="14" t="s">
        <v>3607</v>
      </c>
      <c r="D1826" s="92" t="s">
        <v>3705</v>
      </c>
      <c r="E1826" s="90" t="s">
        <v>3706</v>
      </c>
      <c r="F1826" s="3" t="s">
        <v>11</v>
      </c>
    </row>
    <row r="1827" ht="15.75" spans="1:6">
      <c r="A1827" s="2">
        <v>1825</v>
      </c>
      <c r="B1827" s="92" t="s">
        <v>3707</v>
      </c>
      <c r="C1827" s="14" t="s">
        <v>3607</v>
      </c>
      <c r="D1827" s="92" t="s">
        <v>3705</v>
      </c>
      <c r="E1827" s="90" t="s">
        <v>3708</v>
      </c>
      <c r="F1827" s="3" t="s">
        <v>11</v>
      </c>
    </row>
    <row r="1828" ht="15.75" spans="1:6">
      <c r="A1828" s="2">
        <v>1826</v>
      </c>
      <c r="B1828" s="92" t="s">
        <v>3709</v>
      </c>
      <c r="C1828" s="14" t="s">
        <v>3607</v>
      </c>
      <c r="D1828" s="92" t="s">
        <v>3666</v>
      </c>
      <c r="E1828" s="170" t="s">
        <v>3710</v>
      </c>
      <c r="F1828" s="3" t="s">
        <v>11</v>
      </c>
    </row>
    <row r="1829" ht="15.75" spans="1:6">
      <c r="A1829" s="2">
        <v>1827</v>
      </c>
      <c r="B1829" s="47" t="s">
        <v>3711</v>
      </c>
      <c r="C1829" s="50" t="s">
        <v>3712</v>
      </c>
      <c r="D1829" s="47" t="s">
        <v>3713</v>
      </c>
      <c r="E1829" s="8" t="s">
        <v>3714</v>
      </c>
      <c r="F1829" s="3" t="s">
        <v>11</v>
      </c>
    </row>
    <row r="1830" ht="15.75" spans="1:6">
      <c r="A1830" s="2">
        <v>1828</v>
      </c>
      <c r="B1830" s="47" t="s">
        <v>3715</v>
      </c>
      <c r="C1830" s="50" t="s">
        <v>3712</v>
      </c>
      <c r="D1830" s="47" t="s">
        <v>3713</v>
      </c>
      <c r="E1830" s="8" t="s">
        <v>3716</v>
      </c>
      <c r="F1830" s="3" t="s">
        <v>11</v>
      </c>
    </row>
    <row r="1831" ht="15.75" spans="1:6">
      <c r="A1831" s="2">
        <v>1829</v>
      </c>
      <c r="B1831" s="47" t="s">
        <v>3717</v>
      </c>
      <c r="C1831" s="50" t="s">
        <v>3712</v>
      </c>
      <c r="D1831" s="47" t="s">
        <v>3718</v>
      </c>
      <c r="E1831" s="8" t="s">
        <v>3719</v>
      </c>
      <c r="F1831" s="3" t="s">
        <v>11</v>
      </c>
    </row>
    <row r="1832" ht="15.75" spans="1:6">
      <c r="A1832" s="2">
        <v>1830</v>
      </c>
      <c r="B1832" s="47" t="s">
        <v>3720</v>
      </c>
      <c r="C1832" s="50" t="s">
        <v>3712</v>
      </c>
      <c r="D1832" s="47" t="s">
        <v>3718</v>
      </c>
      <c r="E1832" s="8" t="s">
        <v>3721</v>
      </c>
      <c r="F1832" s="3" t="s">
        <v>11</v>
      </c>
    </row>
    <row r="1833" ht="15.75" spans="1:6">
      <c r="A1833" s="2">
        <v>1831</v>
      </c>
      <c r="B1833" s="47" t="s">
        <v>3722</v>
      </c>
      <c r="C1833" s="50" t="s">
        <v>3712</v>
      </c>
      <c r="D1833" s="47" t="s">
        <v>3718</v>
      </c>
      <c r="E1833" s="8" t="s">
        <v>3723</v>
      </c>
      <c r="F1833" s="3" t="s">
        <v>11</v>
      </c>
    </row>
    <row r="1834" ht="15.75" spans="1:6">
      <c r="A1834" s="2">
        <v>1832</v>
      </c>
      <c r="B1834" s="47" t="s">
        <v>3724</v>
      </c>
      <c r="C1834" s="50" t="s">
        <v>3712</v>
      </c>
      <c r="D1834" s="47" t="s">
        <v>3718</v>
      </c>
      <c r="E1834" s="8" t="s">
        <v>3725</v>
      </c>
      <c r="F1834" s="3" t="s">
        <v>11</v>
      </c>
    </row>
    <row r="1835" ht="15.75" spans="1:6">
      <c r="A1835" s="2">
        <v>1833</v>
      </c>
      <c r="B1835" s="50" t="s">
        <v>3726</v>
      </c>
      <c r="C1835" s="50" t="s">
        <v>3712</v>
      </c>
      <c r="D1835" s="50" t="s">
        <v>3713</v>
      </c>
      <c r="E1835" s="8" t="s">
        <v>3727</v>
      </c>
      <c r="F1835" s="3" t="s">
        <v>11</v>
      </c>
    </row>
    <row r="1836" ht="15.75" spans="1:6">
      <c r="A1836" s="2">
        <v>1834</v>
      </c>
      <c r="B1836" s="50" t="s">
        <v>3728</v>
      </c>
      <c r="C1836" s="50" t="s">
        <v>3712</v>
      </c>
      <c r="D1836" s="50" t="s">
        <v>3713</v>
      </c>
      <c r="E1836" s="8" t="s">
        <v>3729</v>
      </c>
      <c r="F1836" s="3" t="s">
        <v>11</v>
      </c>
    </row>
    <row r="1837" ht="15.75" spans="1:6">
      <c r="A1837" s="2">
        <v>1835</v>
      </c>
      <c r="B1837" s="50" t="s">
        <v>3730</v>
      </c>
      <c r="C1837" s="50" t="s">
        <v>3712</v>
      </c>
      <c r="D1837" s="50" t="s">
        <v>3713</v>
      </c>
      <c r="E1837" s="8" t="s">
        <v>3731</v>
      </c>
      <c r="F1837" s="3" t="s">
        <v>11</v>
      </c>
    </row>
    <row r="1838" ht="15.75" spans="1:6">
      <c r="A1838" s="2">
        <v>1836</v>
      </c>
      <c r="B1838" s="50" t="s">
        <v>3732</v>
      </c>
      <c r="C1838" s="50" t="s">
        <v>3712</v>
      </c>
      <c r="D1838" s="50" t="s">
        <v>3713</v>
      </c>
      <c r="E1838" s="8" t="s">
        <v>3733</v>
      </c>
      <c r="F1838" s="3" t="s">
        <v>11</v>
      </c>
    </row>
    <row r="1839" ht="15.75" spans="1:6">
      <c r="A1839" s="2">
        <v>1837</v>
      </c>
      <c r="B1839" s="47" t="s">
        <v>3734</v>
      </c>
      <c r="C1839" s="50" t="s">
        <v>3712</v>
      </c>
      <c r="D1839" s="47" t="s">
        <v>3713</v>
      </c>
      <c r="E1839" s="8" t="s">
        <v>3735</v>
      </c>
      <c r="F1839" s="3" t="s">
        <v>11</v>
      </c>
    </row>
    <row r="1840" ht="15.75" spans="1:6">
      <c r="A1840" s="2">
        <v>1838</v>
      </c>
      <c r="B1840" s="47" t="s">
        <v>3736</v>
      </c>
      <c r="C1840" s="50" t="s">
        <v>3712</v>
      </c>
      <c r="D1840" s="47" t="s">
        <v>3713</v>
      </c>
      <c r="E1840" s="8" t="s">
        <v>3737</v>
      </c>
      <c r="F1840" s="3" t="s">
        <v>11</v>
      </c>
    </row>
    <row r="1841" ht="15.75" spans="1:6">
      <c r="A1841" s="2">
        <v>1839</v>
      </c>
      <c r="B1841" s="47" t="s">
        <v>3738</v>
      </c>
      <c r="C1841" s="50" t="s">
        <v>3712</v>
      </c>
      <c r="D1841" s="47" t="s">
        <v>3713</v>
      </c>
      <c r="E1841" s="8" t="s">
        <v>3739</v>
      </c>
      <c r="F1841" s="3" t="s">
        <v>11</v>
      </c>
    </row>
    <row r="1842" ht="15.75" spans="1:6">
      <c r="A1842" s="2">
        <v>1840</v>
      </c>
      <c r="B1842" s="47" t="s">
        <v>3740</v>
      </c>
      <c r="C1842" s="50" t="s">
        <v>3712</v>
      </c>
      <c r="D1842" s="47" t="s">
        <v>3713</v>
      </c>
      <c r="E1842" s="8" t="s">
        <v>3741</v>
      </c>
      <c r="F1842" s="3" t="s">
        <v>11</v>
      </c>
    </row>
    <row r="1843" ht="15.75" spans="1:6">
      <c r="A1843" s="2">
        <v>1841</v>
      </c>
      <c r="B1843" s="47" t="s">
        <v>3742</v>
      </c>
      <c r="C1843" s="50" t="s">
        <v>3712</v>
      </c>
      <c r="D1843" s="47" t="s">
        <v>3713</v>
      </c>
      <c r="E1843" s="8" t="s">
        <v>3743</v>
      </c>
      <c r="F1843" s="3" t="s">
        <v>11</v>
      </c>
    </row>
    <row r="1844" ht="15.75" spans="1:6">
      <c r="A1844" s="2">
        <v>1842</v>
      </c>
      <c r="B1844" s="47" t="s">
        <v>3744</v>
      </c>
      <c r="C1844" s="50" t="s">
        <v>3712</v>
      </c>
      <c r="D1844" s="47" t="s">
        <v>3718</v>
      </c>
      <c r="E1844" s="8" t="s">
        <v>3745</v>
      </c>
      <c r="F1844" s="3" t="s">
        <v>11</v>
      </c>
    </row>
    <row r="1845" ht="15.75" spans="1:6">
      <c r="A1845" s="2">
        <v>1843</v>
      </c>
      <c r="B1845" s="47" t="s">
        <v>3746</v>
      </c>
      <c r="C1845" s="50" t="s">
        <v>3712</v>
      </c>
      <c r="D1845" s="47" t="s">
        <v>3718</v>
      </c>
      <c r="E1845" s="8" t="s">
        <v>3747</v>
      </c>
      <c r="F1845" s="3" t="s">
        <v>11</v>
      </c>
    </row>
    <row r="1846" ht="15.75" spans="1:6">
      <c r="A1846" s="2">
        <v>1844</v>
      </c>
      <c r="B1846" s="47" t="s">
        <v>3748</v>
      </c>
      <c r="C1846" s="50" t="s">
        <v>3712</v>
      </c>
      <c r="D1846" s="47" t="s">
        <v>3713</v>
      </c>
      <c r="E1846" s="8" t="s">
        <v>3749</v>
      </c>
      <c r="F1846" s="3" t="s">
        <v>11</v>
      </c>
    </row>
    <row r="1847" ht="15.75" spans="1:6">
      <c r="A1847" s="2">
        <v>1845</v>
      </c>
      <c r="B1847" s="47" t="s">
        <v>3750</v>
      </c>
      <c r="C1847" s="50" t="s">
        <v>3712</v>
      </c>
      <c r="D1847" s="47" t="s">
        <v>3713</v>
      </c>
      <c r="E1847" s="8" t="s">
        <v>3751</v>
      </c>
      <c r="F1847" s="3" t="s">
        <v>11</v>
      </c>
    </row>
    <row r="1848" ht="15.75" spans="1:6">
      <c r="A1848" s="2">
        <v>1846</v>
      </c>
      <c r="B1848" s="47" t="s">
        <v>3752</v>
      </c>
      <c r="C1848" s="50" t="s">
        <v>3712</v>
      </c>
      <c r="D1848" s="47" t="s">
        <v>3718</v>
      </c>
      <c r="E1848" s="8" t="s">
        <v>3753</v>
      </c>
      <c r="F1848" s="3" t="s">
        <v>11</v>
      </c>
    </row>
    <row r="1849" ht="15.75" spans="1:6">
      <c r="A1849" s="2">
        <v>1847</v>
      </c>
      <c r="B1849" s="47" t="s">
        <v>3754</v>
      </c>
      <c r="C1849" s="50" t="s">
        <v>3712</v>
      </c>
      <c r="D1849" s="47" t="s">
        <v>3718</v>
      </c>
      <c r="E1849" s="8" t="s">
        <v>3755</v>
      </c>
      <c r="F1849" s="3" t="s">
        <v>11</v>
      </c>
    </row>
    <row r="1850" ht="15.75" spans="1:6">
      <c r="A1850" s="2">
        <v>1848</v>
      </c>
      <c r="B1850" s="47" t="s">
        <v>3756</v>
      </c>
      <c r="C1850" s="50" t="s">
        <v>3712</v>
      </c>
      <c r="D1850" s="47" t="s">
        <v>3718</v>
      </c>
      <c r="E1850" s="8" t="s">
        <v>3757</v>
      </c>
      <c r="F1850" s="3" t="s">
        <v>11</v>
      </c>
    </row>
    <row r="1851" ht="15.75" spans="1:6">
      <c r="A1851" s="2">
        <v>1849</v>
      </c>
      <c r="B1851" s="47" t="s">
        <v>3758</v>
      </c>
      <c r="C1851" s="50" t="s">
        <v>3712</v>
      </c>
      <c r="D1851" s="47" t="s">
        <v>3718</v>
      </c>
      <c r="E1851" s="8" t="s">
        <v>3759</v>
      </c>
      <c r="F1851" s="3" t="s">
        <v>11</v>
      </c>
    </row>
    <row r="1852" ht="15.75" spans="1:6">
      <c r="A1852" s="2">
        <v>1850</v>
      </c>
      <c r="B1852" s="47" t="s">
        <v>3760</v>
      </c>
      <c r="C1852" s="50" t="s">
        <v>3712</v>
      </c>
      <c r="D1852" s="47" t="s">
        <v>3718</v>
      </c>
      <c r="E1852" s="8" t="s">
        <v>3761</v>
      </c>
      <c r="F1852" s="3" t="s">
        <v>11</v>
      </c>
    </row>
    <row r="1853" ht="15.75" spans="1:6">
      <c r="A1853" s="2">
        <v>1851</v>
      </c>
      <c r="B1853" s="50" t="s">
        <v>3762</v>
      </c>
      <c r="C1853" s="50" t="s">
        <v>3712</v>
      </c>
      <c r="D1853" s="50" t="s">
        <v>3713</v>
      </c>
      <c r="E1853" s="8" t="s">
        <v>3763</v>
      </c>
      <c r="F1853" s="3" t="s">
        <v>11</v>
      </c>
    </row>
    <row r="1854" ht="15.75" spans="1:6">
      <c r="A1854" s="2">
        <v>1852</v>
      </c>
      <c r="B1854" s="50" t="s">
        <v>2499</v>
      </c>
      <c r="C1854" s="50" t="s">
        <v>3712</v>
      </c>
      <c r="D1854" s="50" t="s">
        <v>3713</v>
      </c>
      <c r="E1854" s="8" t="s">
        <v>3764</v>
      </c>
      <c r="F1854" s="3" t="s">
        <v>11</v>
      </c>
    </row>
    <row r="1855" ht="15.75" spans="1:6">
      <c r="A1855" s="2">
        <v>1853</v>
      </c>
      <c r="B1855" s="50" t="s">
        <v>3765</v>
      </c>
      <c r="C1855" s="50" t="s">
        <v>3712</v>
      </c>
      <c r="D1855" s="50" t="s">
        <v>3713</v>
      </c>
      <c r="E1855" s="8" t="s">
        <v>3766</v>
      </c>
      <c r="F1855" s="3" t="s">
        <v>11</v>
      </c>
    </row>
    <row r="1856" ht="15.75" spans="1:6">
      <c r="A1856" s="2">
        <v>1854</v>
      </c>
      <c r="B1856" s="50" t="s">
        <v>3767</v>
      </c>
      <c r="C1856" s="50" t="s">
        <v>3712</v>
      </c>
      <c r="D1856" s="50" t="s">
        <v>3713</v>
      </c>
      <c r="E1856" s="8" t="s">
        <v>3768</v>
      </c>
      <c r="F1856" s="3" t="s">
        <v>11</v>
      </c>
    </row>
    <row r="1857" ht="15.75" spans="1:6">
      <c r="A1857" s="2">
        <v>1855</v>
      </c>
      <c r="B1857" s="50" t="s">
        <v>3466</v>
      </c>
      <c r="C1857" s="50" t="s">
        <v>3712</v>
      </c>
      <c r="D1857" s="50" t="s">
        <v>3769</v>
      </c>
      <c r="E1857" s="8" t="s">
        <v>3770</v>
      </c>
      <c r="F1857" s="3" t="s">
        <v>11</v>
      </c>
    </row>
    <row r="1858" ht="15.75" spans="1:6">
      <c r="A1858" s="2">
        <v>1856</v>
      </c>
      <c r="B1858" s="50" t="s">
        <v>3771</v>
      </c>
      <c r="C1858" s="50" t="s">
        <v>3712</v>
      </c>
      <c r="D1858" s="50" t="s">
        <v>3769</v>
      </c>
      <c r="E1858" s="8" t="s">
        <v>3772</v>
      </c>
      <c r="F1858" s="3" t="s">
        <v>11</v>
      </c>
    </row>
    <row r="1859" ht="15.75" spans="1:6">
      <c r="A1859" s="2">
        <v>1857</v>
      </c>
      <c r="B1859" s="50" t="s">
        <v>3773</v>
      </c>
      <c r="C1859" s="50" t="s">
        <v>3712</v>
      </c>
      <c r="D1859" s="50" t="s">
        <v>3769</v>
      </c>
      <c r="E1859" s="8" t="s">
        <v>3774</v>
      </c>
      <c r="F1859" s="3" t="s">
        <v>11</v>
      </c>
    </row>
    <row r="1860" ht="15.75" spans="1:6">
      <c r="A1860" s="2">
        <v>1858</v>
      </c>
      <c r="B1860" s="50" t="s">
        <v>3775</v>
      </c>
      <c r="C1860" s="50" t="s">
        <v>3712</v>
      </c>
      <c r="D1860" s="50" t="s">
        <v>3769</v>
      </c>
      <c r="E1860" s="8" t="s">
        <v>3776</v>
      </c>
      <c r="F1860" s="3" t="s">
        <v>11</v>
      </c>
    </row>
    <row r="1861" ht="15.75" spans="1:6">
      <c r="A1861" s="2">
        <v>1859</v>
      </c>
      <c r="B1861" s="50" t="s">
        <v>3777</v>
      </c>
      <c r="C1861" s="50" t="s">
        <v>3712</v>
      </c>
      <c r="D1861" s="50" t="s">
        <v>3769</v>
      </c>
      <c r="E1861" s="8" t="s">
        <v>3778</v>
      </c>
      <c r="F1861" s="3" t="s">
        <v>11</v>
      </c>
    </row>
    <row r="1862" ht="15.75" spans="1:6">
      <c r="A1862" s="2">
        <v>1860</v>
      </c>
      <c r="B1862" s="50" t="s">
        <v>3779</v>
      </c>
      <c r="C1862" s="50" t="s">
        <v>3712</v>
      </c>
      <c r="D1862" s="50" t="s">
        <v>3769</v>
      </c>
      <c r="E1862" s="8" t="s">
        <v>3780</v>
      </c>
      <c r="F1862" s="3" t="s">
        <v>11</v>
      </c>
    </row>
    <row r="1863" ht="15.75" spans="1:6">
      <c r="A1863" s="2">
        <v>1861</v>
      </c>
      <c r="B1863" s="50" t="s">
        <v>3781</v>
      </c>
      <c r="C1863" s="50" t="s">
        <v>3712</v>
      </c>
      <c r="D1863" s="50" t="s">
        <v>3769</v>
      </c>
      <c r="E1863" s="8" t="s">
        <v>3782</v>
      </c>
      <c r="F1863" s="3" t="s">
        <v>11</v>
      </c>
    </row>
    <row r="1864" ht="15.75" spans="1:6">
      <c r="A1864" s="2">
        <v>1862</v>
      </c>
      <c r="B1864" s="96" t="s">
        <v>3783</v>
      </c>
      <c r="C1864" s="50" t="s">
        <v>3712</v>
      </c>
      <c r="D1864" s="50" t="s">
        <v>3769</v>
      </c>
      <c r="E1864" s="8" t="s">
        <v>3784</v>
      </c>
      <c r="F1864" s="3" t="s">
        <v>11</v>
      </c>
    </row>
    <row r="1865" ht="15.75" spans="1:6">
      <c r="A1865" s="2">
        <v>1863</v>
      </c>
      <c r="B1865" s="96" t="s">
        <v>3785</v>
      </c>
      <c r="C1865" s="50" t="s">
        <v>3712</v>
      </c>
      <c r="D1865" s="50" t="s">
        <v>3769</v>
      </c>
      <c r="E1865" s="8" t="s">
        <v>3786</v>
      </c>
      <c r="F1865" s="3" t="s">
        <v>11</v>
      </c>
    </row>
    <row r="1866" ht="15.75" spans="1:6">
      <c r="A1866" s="2">
        <v>1864</v>
      </c>
      <c r="B1866" s="96" t="s">
        <v>3787</v>
      </c>
      <c r="C1866" s="50" t="s">
        <v>3712</v>
      </c>
      <c r="D1866" s="50" t="s">
        <v>3769</v>
      </c>
      <c r="E1866" s="8" t="s">
        <v>3788</v>
      </c>
      <c r="F1866" s="3" t="s">
        <v>11</v>
      </c>
    </row>
    <row r="1867" ht="15.75" spans="1:6">
      <c r="A1867" s="2">
        <v>1865</v>
      </c>
      <c r="B1867" s="96" t="s">
        <v>3789</v>
      </c>
      <c r="C1867" s="50" t="s">
        <v>3712</v>
      </c>
      <c r="D1867" s="50" t="s">
        <v>3769</v>
      </c>
      <c r="E1867" s="8" t="s">
        <v>3790</v>
      </c>
      <c r="F1867" s="3" t="s">
        <v>11</v>
      </c>
    </row>
    <row r="1868" ht="15.75" spans="1:6">
      <c r="A1868" s="2">
        <v>1866</v>
      </c>
      <c r="B1868" s="96" t="s">
        <v>3791</v>
      </c>
      <c r="C1868" s="50" t="s">
        <v>3712</v>
      </c>
      <c r="D1868" s="50" t="s">
        <v>3769</v>
      </c>
      <c r="E1868" s="8" t="s">
        <v>3792</v>
      </c>
      <c r="F1868" s="3" t="s">
        <v>11</v>
      </c>
    </row>
    <row r="1869" ht="15.75" spans="1:6">
      <c r="A1869" s="2">
        <v>1867</v>
      </c>
      <c r="B1869" s="96" t="s">
        <v>3793</v>
      </c>
      <c r="C1869" s="50" t="s">
        <v>3712</v>
      </c>
      <c r="D1869" s="50" t="s">
        <v>3769</v>
      </c>
      <c r="E1869" s="8" t="s">
        <v>3794</v>
      </c>
      <c r="F1869" s="3" t="s">
        <v>11</v>
      </c>
    </row>
    <row r="1870" ht="15.75" spans="1:6">
      <c r="A1870" s="2">
        <v>1868</v>
      </c>
      <c r="B1870" s="97" t="s">
        <v>3795</v>
      </c>
      <c r="C1870" s="50" t="s">
        <v>3712</v>
      </c>
      <c r="D1870" s="50" t="s">
        <v>3769</v>
      </c>
      <c r="E1870" s="8" t="s">
        <v>3796</v>
      </c>
      <c r="F1870" s="3" t="s">
        <v>11</v>
      </c>
    </row>
    <row r="1871" ht="15.75" spans="1:6">
      <c r="A1871" s="2">
        <v>1869</v>
      </c>
      <c r="B1871" s="50" t="s">
        <v>3797</v>
      </c>
      <c r="C1871" s="50" t="s">
        <v>3712</v>
      </c>
      <c r="D1871" s="50" t="s">
        <v>3769</v>
      </c>
      <c r="E1871" s="8" t="s">
        <v>3798</v>
      </c>
      <c r="F1871" s="3" t="s">
        <v>11</v>
      </c>
    </row>
    <row r="1872" ht="15.75" spans="1:6">
      <c r="A1872" s="2">
        <v>1870</v>
      </c>
      <c r="B1872" s="96" t="s">
        <v>3799</v>
      </c>
      <c r="C1872" s="50" t="s">
        <v>3712</v>
      </c>
      <c r="D1872" s="50" t="s">
        <v>3769</v>
      </c>
      <c r="E1872" s="8" t="s">
        <v>3800</v>
      </c>
      <c r="F1872" s="3" t="s">
        <v>11</v>
      </c>
    </row>
    <row r="1873" ht="15.75" spans="1:6">
      <c r="A1873" s="2">
        <v>1871</v>
      </c>
      <c r="B1873" s="98" t="s">
        <v>3801</v>
      </c>
      <c r="C1873" s="16" t="s">
        <v>3802</v>
      </c>
      <c r="D1873" s="16" t="s">
        <v>3803</v>
      </c>
      <c r="E1873" s="8" t="s">
        <v>3804</v>
      </c>
      <c r="F1873" s="3" t="s">
        <v>11</v>
      </c>
    </row>
    <row r="1874" ht="15.75" spans="1:6">
      <c r="A1874" s="2">
        <v>1872</v>
      </c>
      <c r="B1874" s="16" t="s">
        <v>3805</v>
      </c>
      <c r="C1874" s="16" t="s">
        <v>3802</v>
      </c>
      <c r="D1874" s="16" t="s">
        <v>3803</v>
      </c>
      <c r="E1874" s="8" t="s">
        <v>3806</v>
      </c>
      <c r="F1874" s="3" t="s">
        <v>11</v>
      </c>
    </row>
    <row r="1875" ht="15.75" spans="1:6">
      <c r="A1875" s="2">
        <v>1873</v>
      </c>
      <c r="B1875" s="16" t="s">
        <v>3807</v>
      </c>
      <c r="C1875" s="16" t="s">
        <v>3802</v>
      </c>
      <c r="D1875" s="16" t="s">
        <v>3803</v>
      </c>
      <c r="E1875" s="8" t="s">
        <v>3808</v>
      </c>
      <c r="F1875" s="3" t="s">
        <v>11</v>
      </c>
    </row>
    <row r="1876" ht="15.75" spans="1:6">
      <c r="A1876" s="2">
        <v>1874</v>
      </c>
      <c r="B1876" s="16" t="s">
        <v>3809</v>
      </c>
      <c r="C1876" s="16" t="s">
        <v>3802</v>
      </c>
      <c r="D1876" s="22" t="s">
        <v>3810</v>
      </c>
      <c r="E1876" s="8" t="s">
        <v>3811</v>
      </c>
      <c r="F1876" s="3" t="s">
        <v>11</v>
      </c>
    </row>
    <row r="1877" ht="15.75" spans="1:6">
      <c r="A1877" s="2">
        <v>1875</v>
      </c>
      <c r="B1877" s="99" t="s">
        <v>3812</v>
      </c>
      <c r="C1877" s="16" t="s">
        <v>3802</v>
      </c>
      <c r="D1877" s="100" t="s">
        <v>3810</v>
      </c>
      <c r="E1877" s="8" t="s">
        <v>3813</v>
      </c>
      <c r="F1877" s="3" t="s">
        <v>11</v>
      </c>
    </row>
    <row r="1878" ht="15.75" spans="1:6">
      <c r="A1878" s="2">
        <v>1876</v>
      </c>
      <c r="B1878" s="16" t="s">
        <v>3814</v>
      </c>
      <c r="C1878" s="16" t="s">
        <v>3802</v>
      </c>
      <c r="D1878" s="22" t="s">
        <v>3810</v>
      </c>
      <c r="E1878" s="8" t="s">
        <v>3815</v>
      </c>
      <c r="F1878" s="3" t="s">
        <v>11</v>
      </c>
    </row>
    <row r="1879" ht="15.75" spans="1:6">
      <c r="A1879" s="2">
        <v>1877</v>
      </c>
      <c r="B1879" s="16" t="s">
        <v>3816</v>
      </c>
      <c r="C1879" s="16" t="s">
        <v>3802</v>
      </c>
      <c r="D1879" s="22" t="s">
        <v>3810</v>
      </c>
      <c r="E1879" s="8" t="s">
        <v>3817</v>
      </c>
      <c r="F1879" s="3" t="s">
        <v>11</v>
      </c>
    </row>
    <row r="1880" ht="15.75" spans="1:6">
      <c r="A1880" s="2">
        <v>1878</v>
      </c>
      <c r="B1880" s="16" t="s">
        <v>3818</v>
      </c>
      <c r="C1880" s="16" t="s">
        <v>3802</v>
      </c>
      <c r="D1880" s="22" t="s">
        <v>3810</v>
      </c>
      <c r="E1880" s="8" t="s">
        <v>3819</v>
      </c>
      <c r="F1880" s="3" t="s">
        <v>11</v>
      </c>
    </row>
    <row r="1881" ht="15.75" spans="1:6">
      <c r="A1881" s="2">
        <v>1879</v>
      </c>
      <c r="B1881" s="16" t="s">
        <v>3820</v>
      </c>
      <c r="C1881" s="16" t="s">
        <v>3802</v>
      </c>
      <c r="D1881" s="16" t="s">
        <v>3821</v>
      </c>
      <c r="E1881" s="8" t="s">
        <v>3822</v>
      </c>
      <c r="F1881" s="3" t="s">
        <v>11</v>
      </c>
    </row>
    <row r="1882" ht="15.75" spans="1:6">
      <c r="A1882" s="2">
        <v>1880</v>
      </c>
      <c r="B1882" s="16" t="s">
        <v>3823</v>
      </c>
      <c r="C1882" s="16" t="s">
        <v>3802</v>
      </c>
      <c r="D1882" s="16" t="s">
        <v>3821</v>
      </c>
      <c r="E1882" s="8" t="s">
        <v>3824</v>
      </c>
      <c r="F1882" s="3" t="s">
        <v>11</v>
      </c>
    </row>
    <row r="1883" ht="15.75" spans="1:6">
      <c r="A1883" s="2">
        <v>1881</v>
      </c>
      <c r="B1883" s="16" t="s">
        <v>3825</v>
      </c>
      <c r="C1883" s="16" t="s">
        <v>3802</v>
      </c>
      <c r="D1883" s="22" t="s">
        <v>3826</v>
      </c>
      <c r="E1883" s="8" t="s">
        <v>3827</v>
      </c>
      <c r="F1883" s="3" t="s">
        <v>11</v>
      </c>
    </row>
    <row r="1884" ht="15.75" spans="1:6">
      <c r="A1884" s="2">
        <v>1882</v>
      </c>
      <c r="B1884" s="16" t="s">
        <v>3828</v>
      </c>
      <c r="C1884" s="16" t="s">
        <v>3802</v>
      </c>
      <c r="D1884" s="22" t="s">
        <v>3826</v>
      </c>
      <c r="E1884" s="8" t="s">
        <v>3829</v>
      </c>
      <c r="F1884" s="3" t="s">
        <v>11</v>
      </c>
    </row>
    <row r="1885" ht="15.75" spans="1:6">
      <c r="A1885" s="2">
        <v>1883</v>
      </c>
      <c r="B1885" s="16" t="s">
        <v>3830</v>
      </c>
      <c r="C1885" s="16" t="s">
        <v>3802</v>
      </c>
      <c r="D1885" s="22" t="s">
        <v>3826</v>
      </c>
      <c r="E1885" s="8" t="s">
        <v>3831</v>
      </c>
      <c r="F1885" s="3" t="s">
        <v>11</v>
      </c>
    </row>
    <row r="1886" ht="15.75" spans="1:6">
      <c r="A1886" s="2">
        <v>1884</v>
      </c>
      <c r="B1886" s="16" t="s">
        <v>3832</v>
      </c>
      <c r="C1886" s="16" t="s">
        <v>3802</v>
      </c>
      <c r="D1886" s="22" t="s">
        <v>3826</v>
      </c>
      <c r="E1886" s="8" t="s">
        <v>3833</v>
      </c>
      <c r="F1886" s="3" t="s">
        <v>11</v>
      </c>
    </row>
    <row r="1887" ht="15.75" spans="1:6">
      <c r="A1887" s="2">
        <v>1885</v>
      </c>
      <c r="B1887" s="16" t="s">
        <v>3834</v>
      </c>
      <c r="C1887" s="16" t="s">
        <v>3802</v>
      </c>
      <c r="D1887" s="16" t="s">
        <v>3835</v>
      </c>
      <c r="E1887" s="8" t="s">
        <v>3836</v>
      </c>
      <c r="F1887" s="3" t="s">
        <v>11</v>
      </c>
    </row>
    <row r="1888" ht="15.75" spans="1:6">
      <c r="A1888" s="2">
        <v>1886</v>
      </c>
      <c r="B1888" s="22" t="s">
        <v>3837</v>
      </c>
      <c r="C1888" s="16" t="s">
        <v>3802</v>
      </c>
      <c r="D1888" s="22" t="s">
        <v>3838</v>
      </c>
      <c r="E1888" s="8" t="s">
        <v>3839</v>
      </c>
      <c r="F1888" s="3" t="s">
        <v>11</v>
      </c>
    </row>
    <row r="1889" ht="15.75" spans="1:6">
      <c r="A1889" s="2">
        <v>1887</v>
      </c>
      <c r="B1889" s="22" t="s">
        <v>3840</v>
      </c>
      <c r="C1889" s="16" t="s">
        <v>3802</v>
      </c>
      <c r="D1889" s="22" t="s">
        <v>3838</v>
      </c>
      <c r="E1889" s="8" t="s">
        <v>3841</v>
      </c>
      <c r="F1889" s="3" t="s">
        <v>11</v>
      </c>
    </row>
    <row r="1890" ht="15.75" spans="1:6">
      <c r="A1890" s="2">
        <v>1888</v>
      </c>
      <c r="B1890" s="22" t="s">
        <v>3842</v>
      </c>
      <c r="C1890" s="16" t="s">
        <v>3802</v>
      </c>
      <c r="D1890" s="22" t="s">
        <v>3838</v>
      </c>
      <c r="E1890" s="8" t="s">
        <v>3843</v>
      </c>
      <c r="F1890" s="3" t="s">
        <v>11</v>
      </c>
    </row>
    <row r="1891" ht="15.75" spans="1:6">
      <c r="A1891" s="2">
        <v>1889</v>
      </c>
      <c r="B1891" s="16" t="s">
        <v>3844</v>
      </c>
      <c r="C1891" s="16" t="s">
        <v>3802</v>
      </c>
      <c r="D1891" s="22" t="s">
        <v>3838</v>
      </c>
      <c r="E1891" s="8" t="s">
        <v>3845</v>
      </c>
      <c r="F1891" s="3" t="s">
        <v>11</v>
      </c>
    </row>
    <row r="1892" ht="15.75" spans="1:6">
      <c r="A1892" s="2">
        <v>1890</v>
      </c>
      <c r="B1892" s="16" t="s">
        <v>3846</v>
      </c>
      <c r="C1892" s="16" t="s">
        <v>3802</v>
      </c>
      <c r="D1892" s="16" t="s">
        <v>3847</v>
      </c>
      <c r="E1892" s="8" t="s">
        <v>3848</v>
      </c>
      <c r="F1892" s="3" t="s">
        <v>11</v>
      </c>
    </row>
    <row r="1893" ht="15.75" spans="1:6">
      <c r="A1893" s="2">
        <v>1891</v>
      </c>
      <c r="B1893" s="16" t="s">
        <v>3849</v>
      </c>
      <c r="C1893" s="16" t="s">
        <v>3802</v>
      </c>
      <c r="D1893" s="16" t="s">
        <v>3847</v>
      </c>
      <c r="E1893" s="8" t="s">
        <v>3850</v>
      </c>
      <c r="F1893" s="3" t="s">
        <v>11</v>
      </c>
    </row>
    <row r="1894" ht="15.75" spans="1:6">
      <c r="A1894" s="2">
        <v>1892</v>
      </c>
      <c r="B1894" s="99" t="s">
        <v>3851</v>
      </c>
      <c r="C1894" s="16" t="s">
        <v>3802</v>
      </c>
      <c r="D1894" s="99" t="s">
        <v>3847</v>
      </c>
      <c r="E1894" s="8" t="s">
        <v>3852</v>
      </c>
      <c r="F1894" s="3" t="s">
        <v>11</v>
      </c>
    </row>
    <row r="1895" ht="15.75" spans="1:6">
      <c r="A1895" s="2">
        <v>1893</v>
      </c>
      <c r="B1895" s="99" t="s">
        <v>2347</v>
      </c>
      <c r="C1895" s="16" t="s">
        <v>3802</v>
      </c>
      <c r="D1895" s="99" t="s">
        <v>3847</v>
      </c>
      <c r="E1895" s="8" t="s">
        <v>3853</v>
      </c>
      <c r="F1895" s="3" t="s">
        <v>11</v>
      </c>
    </row>
    <row r="1896" ht="15.75" spans="1:6">
      <c r="A1896" s="2">
        <v>1894</v>
      </c>
      <c r="B1896" s="99" t="s">
        <v>3854</v>
      </c>
      <c r="C1896" s="16" t="s">
        <v>3802</v>
      </c>
      <c r="D1896" s="99" t="s">
        <v>3847</v>
      </c>
      <c r="E1896" s="8" t="s">
        <v>3855</v>
      </c>
      <c r="F1896" s="3" t="s">
        <v>11</v>
      </c>
    </row>
    <row r="1897" ht="15.75" spans="1:6">
      <c r="A1897" s="2">
        <v>1895</v>
      </c>
      <c r="B1897" s="99" t="s">
        <v>3856</v>
      </c>
      <c r="C1897" s="16" t="s">
        <v>3802</v>
      </c>
      <c r="D1897" s="99" t="s">
        <v>3847</v>
      </c>
      <c r="E1897" s="8" t="s">
        <v>3857</v>
      </c>
      <c r="F1897" s="3" t="s">
        <v>11</v>
      </c>
    </row>
    <row r="1898" ht="15.75" spans="1:6">
      <c r="A1898" s="2">
        <v>1896</v>
      </c>
      <c r="B1898" s="99" t="s">
        <v>3858</v>
      </c>
      <c r="C1898" s="16" t="s">
        <v>3802</v>
      </c>
      <c r="D1898" s="99" t="s">
        <v>3859</v>
      </c>
      <c r="E1898" s="8" t="s">
        <v>3860</v>
      </c>
      <c r="F1898" s="3" t="s">
        <v>11</v>
      </c>
    </row>
    <row r="1899" ht="15.75" spans="1:6">
      <c r="A1899" s="2">
        <v>1897</v>
      </c>
      <c r="B1899" s="16" t="s">
        <v>3861</v>
      </c>
      <c r="C1899" s="16" t="s">
        <v>3802</v>
      </c>
      <c r="D1899" s="16" t="s">
        <v>3859</v>
      </c>
      <c r="E1899" s="8" t="s">
        <v>3862</v>
      </c>
      <c r="F1899" s="3" t="s">
        <v>11</v>
      </c>
    </row>
    <row r="1900" ht="15.75" spans="1:6">
      <c r="A1900" s="2">
        <v>1898</v>
      </c>
      <c r="B1900" s="16" t="s">
        <v>3863</v>
      </c>
      <c r="C1900" s="16" t="s">
        <v>3802</v>
      </c>
      <c r="D1900" s="16" t="s">
        <v>3859</v>
      </c>
      <c r="E1900" s="8" t="s">
        <v>3864</v>
      </c>
      <c r="F1900" s="3" t="s">
        <v>11</v>
      </c>
    </row>
    <row r="1901" ht="15.75" spans="1:6">
      <c r="A1901" s="2">
        <v>1899</v>
      </c>
      <c r="B1901" s="16" t="s">
        <v>3865</v>
      </c>
      <c r="C1901" s="16" t="s">
        <v>3802</v>
      </c>
      <c r="D1901" s="16" t="s">
        <v>3859</v>
      </c>
      <c r="E1901" s="8" t="s">
        <v>3866</v>
      </c>
      <c r="F1901" s="3" t="s">
        <v>11</v>
      </c>
    </row>
    <row r="1902" ht="15.75" spans="1:6">
      <c r="A1902" s="2">
        <v>1900</v>
      </c>
      <c r="B1902" s="16" t="s">
        <v>3867</v>
      </c>
      <c r="C1902" s="16" t="s">
        <v>3802</v>
      </c>
      <c r="D1902" s="16" t="s">
        <v>3859</v>
      </c>
      <c r="E1902" s="8" t="s">
        <v>3868</v>
      </c>
      <c r="F1902" s="3" t="s">
        <v>11</v>
      </c>
    </row>
    <row r="1903" ht="15.75" spans="1:6">
      <c r="A1903" s="2">
        <v>1901</v>
      </c>
      <c r="B1903" s="101" t="s">
        <v>3869</v>
      </c>
      <c r="C1903" s="16" t="s">
        <v>3870</v>
      </c>
      <c r="D1903" s="16" t="s">
        <v>3871</v>
      </c>
      <c r="E1903" s="8" t="s">
        <v>3872</v>
      </c>
      <c r="F1903" s="3" t="s">
        <v>11</v>
      </c>
    </row>
    <row r="1904" ht="15.75" spans="1:6">
      <c r="A1904" s="2">
        <v>1902</v>
      </c>
      <c r="B1904" s="101" t="s">
        <v>3873</v>
      </c>
      <c r="C1904" s="16" t="s">
        <v>3870</v>
      </c>
      <c r="D1904" s="16" t="s">
        <v>3871</v>
      </c>
      <c r="E1904" s="8" t="s">
        <v>3874</v>
      </c>
      <c r="F1904" s="3" t="s">
        <v>11</v>
      </c>
    </row>
    <row r="1905" ht="15.75" spans="1:6">
      <c r="A1905" s="2">
        <v>1903</v>
      </c>
      <c r="B1905" s="101" t="s">
        <v>3875</v>
      </c>
      <c r="C1905" s="16" t="s">
        <v>3870</v>
      </c>
      <c r="D1905" s="16" t="s">
        <v>3871</v>
      </c>
      <c r="E1905" s="8" t="s">
        <v>3876</v>
      </c>
      <c r="F1905" s="3" t="s">
        <v>11</v>
      </c>
    </row>
    <row r="1906" ht="15.75" spans="1:6">
      <c r="A1906" s="2">
        <v>1904</v>
      </c>
      <c r="B1906" s="99" t="s">
        <v>3877</v>
      </c>
      <c r="C1906" s="16" t="s">
        <v>3870</v>
      </c>
      <c r="D1906" s="99" t="s">
        <v>3871</v>
      </c>
      <c r="E1906" s="8" t="s">
        <v>3878</v>
      </c>
      <c r="F1906" s="3" t="s">
        <v>11</v>
      </c>
    </row>
    <row r="1907" ht="15.75" spans="1:6">
      <c r="A1907" s="2">
        <v>1905</v>
      </c>
      <c r="B1907" s="99" t="s">
        <v>3879</v>
      </c>
      <c r="C1907" s="16" t="s">
        <v>3870</v>
      </c>
      <c r="D1907" s="99" t="s">
        <v>3871</v>
      </c>
      <c r="E1907" s="8" t="s">
        <v>3880</v>
      </c>
      <c r="F1907" s="3" t="s">
        <v>11</v>
      </c>
    </row>
    <row r="1908" ht="15.75" spans="1:6">
      <c r="A1908" s="2">
        <v>1906</v>
      </c>
      <c r="B1908" s="99" t="s">
        <v>3881</v>
      </c>
      <c r="C1908" s="16" t="s">
        <v>3870</v>
      </c>
      <c r="D1908" s="99" t="s">
        <v>3871</v>
      </c>
      <c r="E1908" s="8" t="s">
        <v>3882</v>
      </c>
      <c r="F1908" s="3" t="s">
        <v>11</v>
      </c>
    </row>
    <row r="1909" ht="15.75" spans="1:6">
      <c r="A1909" s="2">
        <v>1907</v>
      </c>
      <c r="B1909" s="99" t="s">
        <v>3883</v>
      </c>
      <c r="C1909" s="16" t="s">
        <v>3870</v>
      </c>
      <c r="D1909" s="99" t="s">
        <v>3884</v>
      </c>
      <c r="E1909" s="8" t="s">
        <v>3885</v>
      </c>
      <c r="F1909" s="3" t="s">
        <v>11</v>
      </c>
    </row>
    <row r="1910" ht="15.75" spans="1:6">
      <c r="A1910" s="2">
        <v>1908</v>
      </c>
      <c r="B1910" s="99" t="s">
        <v>3886</v>
      </c>
      <c r="C1910" s="16" t="s">
        <v>3870</v>
      </c>
      <c r="D1910" s="99" t="s">
        <v>3887</v>
      </c>
      <c r="E1910" s="8" t="s">
        <v>3888</v>
      </c>
      <c r="F1910" s="3" t="s">
        <v>11</v>
      </c>
    </row>
    <row r="1911" ht="15.75" spans="1:6">
      <c r="A1911" s="2">
        <v>1909</v>
      </c>
      <c r="B1911" s="99" t="s">
        <v>3889</v>
      </c>
      <c r="C1911" s="16" t="s">
        <v>3870</v>
      </c>
      <c r="D1911" s="99" t="s">
        <v>3887</v>
      </c>
      <c r="E1911" s="8" t="s">
        <v>3890</v>
      </c>
      <c r="F1911" s="3" t="s">
        <v>11</v>
      </c>
    </row>
    <row r="1912" ht="15.75" spans="1:6">
      <c r="A1912" s="2">
        <v>1910</v>
      </c>
      <c r="B1912" s="99" t="s">
        <v>3891</v>
      </c>
      <c r="C1912" s="16" t="s">
        <v>3870</v>
      </c>
      <c r="D1912" s="99" t="s">
        <v>3887</v>
      </c>
      <c r="E1912" s="8" t="s">
        <v>3892</v>
      </c>
      <c r="F1912" s="3" t="s">
        <v>11</v>
      </c>
    </row>
    <row r="1913" ht="15.75" spans="1:6">
      <c r="A1913" s="2">
        <v>1911</v>
      </c>
      <c r="B1913" s="99" t="s">
        <v>3893</v>
      </c>
      <c r="C1913" s="16" t="s">
        <v>3870</v>
      </c>
      <c r="D1913" s="99" t="s">
        <v>3884</v>
      </c>
      <c r="E1913" s="8" t="s">
        <v>3894</v>
      </c>
      <c r="F1913" s="3" t="s">
        <v>11</v>
      </c>
    </row>
    <row r="1914" ht="15.75" spans="1:6">
      <c r="A1914" s="2">
        <v>1912</v>
      </c>
      <c r="B1914" s="99" t="s">
        <v>3895</v>
      </c>
      <c r="C1914" s="16" t="s">
        <v>3870</v>
      </c>
      <c r="D1914" s="99" t="s">
        <v>3884</v>
      </c>
      <c r="E1914" s="8" t="s">
        <v>3896</v>
      </c>
      <c r="F1914" s="3" t="s">
        <v>11</v>
      </c>
    </row>
    <row r="1915" ht="15.75" spans="1:6">
      <c r="A1915" s="2">
        <v>1913</v>
      </c>
      <c r="B1915" s="99" t="s">
        <v>3897</v>
      </c>
      <c r="C1915" s="16" t="s">
        <v>3870</v>
      </c>
      <c r="D1915" s="99" t="s">
        <v>3884</v>
      </c>
      <c r="E1915" s="8" t="s">
        <v>3898</v>
      </c>
      <c r="F1915" s="3" t="s">
        <v>11</v>
      </c>
    </row>
    <row r="1916" ht="15.75" spans="1:6">
      <c r="A1916" s="2">
        <v>1914</v>
      </c>
      <c r="B1916" s="99" t="s">
        <v>3899</v>
      </c>
      <c r="C1916" s="16" t="s">
        <v>3870</v>
      </c>
      <c r="D1916" s="99" t="s">
        <v>3884</v>
      </c>
      <c r="E1916" s="8" t="s">
        <v>3900</v>
      </c>
      <c r="F1916" s="3" t="s">
        <v>11</v>
      </c>
    </row>
    <row r="1917" ht="15.75" spans="1:6">
      <c r="A1917" s="2">
        <v>1915</v>
      </c>
      <c r="B1917" s="99" t="s">
        <v>3901</v>
      </c>
      <c r="C1917" s="16" t="s">
        <v>3870</v>
      </c>
      <c r="D1917" s="99" t="s">
        <v>3884</v>
      </c>
      <c r="E1917" s="8" t="s">
        <v>3902</v>
      </c>
      <c r="F1917" s="3" t="s">
        <v>11</v>
      </c>
    </row>
    <row r="1918" ht="15.75" spans="1:6">
      <c r="A1918" s="2">
        <v>1916</v>
      </c>
      <c r="B1918" s="99" t="s">
        <v>3903</v>
      </c>
      <c r="C1918" s="16" t="s">
        <v>3870</v>
      </c>
      <c r="D1918" s="99" t="s">
        <v>3884</v>
      </c>
      <c r="E1918" s="8" t="s">
        <v>3904</v>
      </c>
      <c r="F1918" s="3" t="s">
        <v>11</v>
      </c>
    </row>
    <row r="1919" ht="15.75" spans="1:6">
      <c r="A1919" s="2">
        <v>1917</v>
      </c>
      <c r="B1919" s="99" t="s">
        <v>3905</v>
      </c>
      <c r="C1919" s="16" t="s">
        <v>3870</v>
      </c>
      <c r="D1919" s="99" t="s">
        <v>3887</v>
      </c>
      <c r="E1919" s="8" t="s">
        <v>3906</v>
      </c>
      <c r="F1919" s="3" t="s">
        <v>11</v>
      </c>
    </row>
    <row r="1920" ht="15.75" spans="1:6">
      <c r="A1920" s="2">
        <v>1918</v>
      </c>
      <c r="B1920" s="99" t="s">
        <v>3907</v>
      </c>
      <c r="C1920" s="16" t="s">
        <v>3870</v>
      </c>
      <c r="D1920" s="99" t="s">
        <v>3887</v>
      </c>
      <c r="E1920" s="8" t="s">
        <v>3908</v>
      </c>
      <c r="F1920" s="3" t="s">
        <v>11</v>
      </c>
    </row>
    <row r="1921" ht="15.75" spans="1:6">
      <c r="A1921" s="2">
        <v>1919</v>
      </c>
      <c r="B1921" s="99" t="s">
        <v>3909</v>
      </c>
      <c r="C1921" s="16" t="s">
        <v>3870</v>
      </c>
      <c r="D1921" s="99" t="s">
        <v>3884</v>
      </c>
      <c r="E1921" s="8" t="s">
        <v>3910</v>
      </c>
      <c r="F1921" s="3" t="s">
        <v>11</v>
      </c>
    </row>
    <row r="1922" ht="15.75" spans="1:6">
      <c r="A1922" s="2">
        <v>1920</v>
      </c>
      <c r="B1922" s="99" t="s">
        <v>3911</v>
      </c>
      <c r="C1922" s="16" t="s">
        <v>3870</v>
      </c>
      <c r="D1922" s="99" t="s">
        <v>3884</v>
      </c>
      <c r="E1922" s="8" t="s">
        <v>3912</v>
      </c>
      <c r="F1922" s="3" t="s">
        <v>11</v>
      </c>
    </row>
    <row r="1923" ht="15.75" spans="1:6">
      <c r="A1923" s="2">
        <v>1921</v>
      </c>
      <c r="B1923" s="99" t="s">
        <v>3913</v>
      </c>
      <c r="C1923" s="16" t="s">
        <v>3870</v>
      </c>
      <c r="D1923" s="99" t="s">
        <v>3914</v>
      </c>
      <c r="E1923" s="8" t="s">
        <v>3915</v>
      </c>
      <c r="F1923" s="3" t="s">
        <v>11</v>
      </c>
    </row>
    <row r="1924" ht="15.75" spans="1:6">
      <c r="A1924" s="2">
        <v>1922</v>
      </c>
      <c r="B1924" s="99" t="s">
        <v>3916</v>
      </c>
      <c r="C1924" s="16" t="s">
        <v>3870</v>
      </c>
      <c r="D1924" s="99" t="s">
        <v>3914</v>
      </c>
      <c r="E1924" s="8" t="s">
        <v>3917</v>
      </c>
      <c r="F1924" s="3" t="s">
        <v>11</v>
      </c>
    </row>
    <row r="1925" ht="15.75" spans="1:6">
      <c r="A1925" s="2">
        <v>1923</v>
      </c>
      <c r="B1925" s="99" t="s">
        <v>3918</v>
      </c>
      <c r="C1925" s="16" t="s">
        <v>3870</v>
      </c>
      <c r="D1925" s="99" t="s">
        <v>3919</v>
      </c>
      <c r="E1925" s="8" t="s">
        <v>3920</v>
      </c>
      <c r="F1925" s="3" t="s">
        <v>11</v>
      </c>
    </row>
    <row r="1926" ht="15.75" spans="1:6">
      <c r="A1926" s="2">
        <v>1924</v>
      </c>
      <c r="B1926" s="16" t="s">
        <v>3921</v>
      </c>
      <c r="C1926" s="16" t="s">
        <v>3870</v>
      </c>
      <c r="D1926" s="16" t="s">
        <v>3919</v>
      </c>
      <c r="E1926" s="8" t="s">
        <v>3922</v>
      </c>
      <c r="F1926" s="3" t="s">
        <v>11</v>
      </c>
    </row>
    <row r="1927" ht="15.75" spans="1:6">
      <c r="A1927" s="2">
        <v>1925</v>
      </c>
      <c r="B1927" s="16" t="s">
        <v>3923</v>
      </c>
      <c r="C1927" s="16" t="s">
        <v>3870</v>
      </c>
      <c r="D1927" s="16" t="s">
        <v>3919</v>
      </c>
      <c r="E1927" s="8" t="s">
        <v>3924</v>
      </c>
      <c r="F1927" s="3" t="s">
        <v>11</v>
      </c>
    </row>
    <row r="1928" ht="15.75" spans="1:6">
      <c r="A1928" s="2">
        <v>1926</v>
      </c>
      <c r="B1928" s="16" t="s">
        <v>3925</v>
      </c>
      <c r="C1928" s="16" t="s">
        <v>3870</v>
      </c>
      <c r="D1928" s="16" t="s">
        <v>3919</v>
      </c>
      <c r="E1928" s="8" t="s">
        <v>3926</v>
      </c>
      <c r="F1928" s="3" t="s">
        <v>11</v>
      </c>
    </row>
    <row r="1929" ht="15.75" spans="1:6">
      <c r="A1929" s="2">
        <v>1927</v>
      </c>
      <c r="B1929" s="16" t="s">
        <v>3927</v>
      </c>
      <c r="C1929" s="16" t="s">
        <v>3870</v>
      </c>
      <c r="D1929" s="16" t="s">
        <v>3928</v>
      </c>
      <c r="E1929" s="8" t="s">
        <v>3929</v>
      </c>
      <c r="F1929" s="3" t="s">
        <v>11</v>
      </c>
    </row>
    <row r="1930" ht="15.75" spans="1:6">
      <c r="A1930" s="2">
        <v>1928</v>
      </c>
      <c r="B1930" s="16" t="s">
        <v>3930</v>
      </c>
      <c r="C1930" s="16" t="s">
        <v>3870</v>
      </c>
      <c r="D1930" s="16" t="s">
        <v>3928</v>
      </c>
      <c r="E1930" s="8" t="s">
        <v>3931</v>
      </c>
      <c r="F1930" s="3" t="s">
        <v>11</v>
      </c>
    </row>
    <row r="1931" ht="15.75" spans="1:6">
      <c r="A1931" s="2">
        <v>1929</v>
      </c>
      <c r="B1931" s="16" t="s">
        <v>3932</v>
      </c>
      <c r="C1931" s="16" t="s">
        <v>3870</v>
      </c>
      <c r="D1931" s="16" t="s">
        <v>3928</v>
      </c>
      <c r="E1931" s="8" t="s">
        <v>3933</v>
      </c>
      <c r="F1931" s="3" t="s">
        <v>11</v>
      </c>
    </row>
    <row r="1932" ht="15.75" spans="1:6">
      <c r="A1932" s="2">
        <v>1930</v>
      </c>
      <c r="B1932" s="16" t="s">
        <v>3934</v>
      </c>
      <c r="C1932" s="16" t="s">
        <v>3870</v>
      </c>
      <c r="D1932" s="16" t="s">
        <v>3928</v>
      </c>
      <c r="E1932" s="8" t="s">
        <v>3935</v>
      </c>
      <c r="F1932" s="3" t="s">
        <v>11</v>
      </c>
    </row>
    <row r="1933" ht="15.75" spans="1:6">
      <c r="A1933" s="2">
        <v>1931</v>
      </c>
      <c r="B1933" s="16" t="s">
        <v>3936</v>
      </c>
      <c r="C1933" s="16" t="s">
        <v>3870</v>
      </c>
      <c r="D1933" s="16" t="s">
        <v>3884</v>
      </c>
      <c r="E1933" s="8" t="s">
        <v>3937</v>
      </c>
      <c r="F1933" s="3" t="s">
        <v>11</v>
      </c>
    </row>
    <row r="1934" ht="15.75" spans="1:6">
      <c r="A1934" s="2">
        <v>1932</v>
      </c>
      <c r="B1934" s="16" t="s">
        <v>3938</v>
      </c>
      <c r="C1934" s="16" t="s">
        <v>3870</v>
      </c>
      <c r="D1934" s="16" t="s">
        <v>3884</v>
      </c>
      <c r="E1934" s="8" t="s">
        <v>3939</v>
      </c>
      <c r="F1934" s="3" t="s">
        <v>11</v>
      </c>
    </row>
    <row r="1935" ht="15.75" spans="1:6">
      <c r="A1935" s="2">
        <v>1933</v>
      </c>
      <c r="B1935" s="16" t="s">
        <v>3940</v>
      </c>
      <c r="C1935" s="16" t="s">
        <v>3870</v>
      </c>
      <c r="D1935" s="16" t="s">
        <v>3887</v>
      </c>
      <c r="E1935" s="8" t="s">
        <v>3941</v>
      </c>
      <c r="F1935" s="3" t="s">
        <v>11</v>
      </c>
    </row>
    <row r="1936" ht="15.75" spans="1:6">
      <c r="A1936" s="2">
        <v>1934</v>
      </c>
      <c r="B1936" s="16" t="s">
        <v>3942</v>
      </c>
      <c r="C1936" s="16" t="s">
        <v>3870</v>
      </c>
      <c r="D1936" s="16" t="s">
        <v>3887</v>
      </c>
      <c r="E1936" s="8" t="s">
        <v>3943</v>
      </c>
      <c r="F1936" s="3" t="s">
        <v>11</v>
      </c>
    </row>
    <row r="1937" ht="15.75" spans="1:6">
      <c r="A1937" s="2">
        <v>1935</v>
      </c>
      <c r="B1937" s="5" t="s">
        <v>3944</v>
      </c>
      <c r="C1937" s="16" t="s">
        <v>3870</v>
      </c>
      <c r="D1937" s="16" t="s">
        <v>3887</v>
      </c>
      <c r="E1937" s="8" t="s">
        <v>3945</v>
      </c>
      <c r="F1937" s="3" t="s">
        <v>11</v>
      </c>
    </row>
    <row r="1938" ht="15.75" spans="1:6">
      <c r="A1938" s="2">
        <v>1936</v>
      </c>
      <c r="B1938" s="16" t="s">
        <v>3946</v>
      </c>
      <c r="C1938" s="16" t="s">
        <v>3870</v>
      </c>
      <c r="D1938" s="16" t="s">
        <v>3887</v>
      </c>
      <c r="E1938" s="8" t="s">
        <v>3947</v>
      </c>
      <c r="F1938" s="3" t="s">
        <v>11</v>
      </c>
    </row>
    <row r="1939" ht="15.75" spans="1:6">
      <c r="A1939" s="2">
        <v>1937</v>
      </c>
      <c r="B1939" s="16" t="s">
        <v>3948</v>
      </c>
      <c r="C1939" s="16" t="s">
        <v>3870</v>
      </c>
      <c r="D1939" s="16" t="s">
        <v>3884</v>
      </c>
      <c r="E1939" s="8" t="s">
        <v>3949</v>
      </c>
      <c r="F1939" s="3" t="s">
        <v>11</v>
      </c>
    </row>
    <row r="1940" ht="15.75" spans="1:6">
      <c r="A1940" s="2">
        <v>1938</v>
      </c>
      <c r="B1940" s="16" t="s">
        <v>3950</v>
      </c>
      <c r="C1940" s="16" t="s">
        <v>3870</v>
      </c>
      <c r="D1940" s="16" t="s">
        <v>3884</v>
      </c>
      <c r="E1940" s="8" t="s">
        <v>3951</v>
      </c>
      <c r="F1940" s="3" t="s">
        <v>11</v>
      </c>
    </row>
    <row r="1941" ht="15.75" spans="1:6">
      <c r="A1941" s="2">
        <v>1939</v>
      </c>
      <c r="B1941" s="16" t="s">
        <v>3952</v>
      </c>
      <c r="C1941" s="16" t="s">
        <v>3870</v>
      </c>
      <c r="D1941" s="16" t="s">
        <v>3884</v>
      </c>
      <c r="E1941" s="8" t="s">
        <v>3953</v>
      </c>
      <c r="F1941" s="3" t="s">
        <v>11</v>
      </c>
    </row>
    <row r="1942" ht="15.75" spans="1:6">
      <c r="A1942" s="2">
        <v>1940</v>
      </c>
      <c r="B1942" s="16" t="s">
        <v>3954</v>
      </c>
      <c r="C1942" s="16" t="s">
        <v>3870</v>
      </c>
      <c r="D1942" s="16" t="s">
        <v>3884</v>
      </c>
      <c r="E1942" s="8" t="s">
        <v>3955</v>
      </c>
      <c r="F1942" s="3" t="s">
        <v>11</v>
      </c>
    </row>
    <row r="1943" ht="15.75" spans="1:6">
      <c r="A1943" s="2">
        <v>1941</v>
      </c>
      <c r="B1943" s="16" t="s">
        <v>3956</v>
      </c>
      <c r="C1943" s="16" t="s">
        <v>3870</v>
      </c>
      <c r="D1943" s="16" t="s">
        <v>3884</v>
      </c>
      <c r="E1943" s="8" t="s">
        <v>3957</v>
      </c>
      <c r="F1943" s="3" t="s">
        <v>11</v>
      </c>
    </row>
    <row r="1944" ht="15.75" spans="1:6">
      <c r="A1944" s="2">
        <v>1942</v>
      </c>
      <c r="B1944" s="16" t="s">
        <v>3958</v>
      </c>
      <c r="C1944" s="16" t="s">
        <v>3870</v>
      </c>
      <c r="D1944" s="16" t="s">
        <v>3884</v>
      </c>
      <c r="E1944" s="8" t="s">
        <v>3959</v>
      </c>
      <c r="F1944" s="3" t="s">
        <v>11</v>
      </c>
    </row>
    <row r="1945" ht="15.75" spans="1:6">
      <c r="A1945" s="2">
        <v>1943</v>
      </c>
      <c r="B1945" s="99" t="s">
        <v>3960</v>
      </c>
      <c r="C1945" s="16" t="s">
        <v>3870</v>
      </c>
      <c r="D1945" s="99" t="s">
        <v>3884</v>
      </c>
      <c r="E1945" s="8" t="s">
        <v>3961</v>
      </c>
      <c r="F1945" s="3" t="s">
        <v>11</v>
      </c>
    </row>
    <row r="1946" ht="15.75" spans="1:6">
      <c r="A1946" s="2">
        <v>1944</v>
      </c>
      <c r="B1946" s="99" t="s">
        <v>3962</v>
      </c>
      <c r="C1946" s="16" t="s">
        <v>3870</v>
      </c>
      <c r="D1946" s="99" t="s">
        <v>3884</v>
      </c>
      <c r="E1946" s="8" t="s">
        <v>3963</v>
      </c>
      <c r="F1946" s="3" t="s">
        <v>11</v>
      </c>
    </row>
    <row r="1947" ht="15.75" spans="1:6">
      <c r="A1947" s="2">
        <v>1945</v>
      </c>
      <c r="B1947" s="99" t="s">
        <v>3964</v>
      </c>
      <c r="C1947" s="16" t="s">
        <v>3870</v>
      </c>
      <c r="D1947" s="99" t="s">
        <v>3884</v>
      </c>
      <c r="E1947" s="8" t="s">
        <v>3965</v>
      </c>
      <c r="F1947" s="3" t="s">
        <v>11</v>
      </c>
    </row>
    <row r="1948" ht="15.75" spans="1:6">
      <c r="A1948" s="2">
        <v>1946</v>
      </c>
      <c r="B1948" s="99" t="s">
        <v>3966</v>
      </c>
      <c r="C1948" s="16" t="s">
        <v>3870</v>
      </c>
      <c r="D1948" s="99" t="s">
        <v>3884</v>
      </c>
      <c r="E1948" s="8" t="s">
        <v>3967</v>
      </c>
      <c r="F1948" s="3" t="s">
        <v>11</v>
      </c>
    </row>
    <row r="1949" ht="15.75" spans="1:6">
      <c r="A1949" s="2">
        <v>1947</v>
      </c>
      <c r="B1949" s="99" t="s">
        <v>3968</v>
      </c>
      <c r="C1949" s="16" t="s">
        <v>3870</v>
      </c>
      <c r="D1949" s="102" t="s">
        <v>3871</v>
      </c>
      <c r="E1949" s="8" t="s">
        <v>3969</v>
      </c>
      <c r="F1949" s="3" t="s">
        <v>11</v>
      </c>
    </row>
    <row r="1950" ht="15.75" spans="1:6">
      <c r="A1950" s="2">
        <v>1948</v>
      </c>
      <c r="B1950" s="99" t="s">
        <v>3970</v>
      </c>
      <c r="C1950" s="16" t="s">
        <v>3870</v>
      </c>
      <c r="D1950" s="99" t="s">
        <v>3871</v>
      </c>
      <c r="E1950" s="8" t="s">
        <v>3971</v>
      </c>
      <c r="F1950" s="3" t="s">
        <v>11</v>
      </c>
    </row>
    <row r="1951" ht="15.75" spans="1:6">
      <c r="A1951" s="2">
        <v>1949</v>
      </c>
      <c r="B1951" s="99" t="s">
        <v>3972</v>
      </c>
      <c r="C1951" s="16" t="s">
        <v>3870</v>
      </c>
      <c r="D1951" s="99" t="s">
        <v>3871</v>
      </c>
      <c r="E1951" s="8" t="s">
        <v>3973</v>
      </c>
      <c r="F1951" s="3" t="s">
        <v>11</v>
      </c>
    </row>
    <row r="1952" ht="15.75" spans="1:6">
      <c r="A1952" s="2">
        <v>1950</v>
      </c>
      <c r="B1952" s="99" t="s">
        <v>3974</v>
      </c>
      <c r="C1952" s="16" t="s">
        <v>3870</v>
      </c>
      <c r="D1952" s="99" t="s">
        <v>3887</v>
      </c>
      <c r="E1952" s="8" t="s">
        <v>3975</v>
      </c>
      <c r="F1952" s="3" t="s">
        <v>11</v>
      </c>
    </row>
    <row r="1953" ht="15.75" spans="1:6">
      <c r="A1953" s="2">
        <v>1951</v>
      </c>
      <c r="B1953" s="99" t="s">
        <v>3976</v>
      </c>
      <c r="C1953" s="16" t="s">
        <v>3870</v>
      </c>
      <c r="D1953" s="99" t="s">
        <v>3887</v>
      </c>
      <c r="E1953" s="8" t="s">
        <v>3977</v>
      </c>
      <c r="F1953" s="3" t="s">
        <v>11</v>
      </c>
    </row>
    <row r="1954" ht="15.75" spans="1:6">
      <c r="A1954" s="2">
        <v>1952</v>
      </c>
      <c r="B1954" s="99" t="s">
        <v>3978</v>
      </c>
      <c r="C1954" s="16" t="s">
        <v>3870</v>
      </c>
      <c r="D1954" s="99" t="s">
        <v>3887</v>
      </c>
      <c r="E1954" s="8" t="s">
        <v>3979</v>
      </c>
      <c r="F1954" s="3" t="s">
        <v>11</v>
      </c>
    </row>
    <row r="1955" ht="15.75" spans="1:6">
      <c r="A1955" s="2">
        <v>1953</v>
      </c>
      <c r="B1955" s="99" t="s">
        <v>3980</v>
      </c>
      <c r="C1955" s="16" t="s">
        <v>3870</v>
      </c>
      <c r="D1955" s="99" t="s">
        <v>3914</v>
      </c>
      <c r="E1955" s="8" t="s">
        <v>3981</v>
      </c>
      <c r="F1955" s="3" t="s">
        <v>11</v>
      </c>
    </row>
    <row r="1956" ht="15.75" spans="1:6">
      <c r="A1956" s="2">
        <v>1954</v>
      </c>
      <c r="B1956" s="99" t="s">
        <v>3982</v>
      </c>
      <c r="C1956" s="16" t="s">
        <v>3870</v>
      </c>
      <c r="D1956" s="99" t="s">
        <v>3914</v>
      </c>
      <c r="E1956" s="8" t="s">
        <v>3983</v>
      </c>
      <c r="F1956" s="3" t="s">
        <v>11</v>
      </c>
    </row>
    <row r="1957" ht="15.75" spans="1:6">
      <c r="A1957" s="2">
        <v>1955</v>
      </c>
      <c r="B1957" s="99" t="s">
        <v>3984</v>
      </c>
      <c r="C1957" s="16" t="s">
        <v>3870</v>
      </c>
      <c r="D1957" s="99" t="s">
        <v>3914</v>
      </c>
      <c r="E1957" s="8" t="s">
        <v>3985</v>
      </c>
      <c r="F1957" s="3" t="s">
        <v>11</v>
      </c>
    </row>
    <row r="1958" ht="15.75" spans="1:6">
      <c r="A1958" s="2">
        <v>1956</v>
      </c>
      <c r="B1958" s="16" t="s">
        <v>3986</v>
      </c>
      <c r="C1958" s="16" t="s">
        <v>3870</v>
      </c>
      <c r="D1958" s="16" t="s">
        <v>3914</v>
      </c>
      <c r="E1958" s="8" t="s">
        <v>3987</v>
      </c>
      <c r="F1958" s="3" t="s">
        <v>11</v>
      </c>
    </row>
    <row r="1959" ht="15.75" spans="1:6">
      <c r="A1959" s="2">
        <v>1957</v>
      </c>
      <c r="B1959" s="16" t="s">
        <v>3988</v>
      </c>
      <c r="C1959" s="16" t="s">
        <v>3870</v>
      </c>
      <c r="D1959" s="16" t="s">
        <v>3914</v>
      </c>
      <c r="E1959" s="8" t="s">
        <v>3989</v>
      </c>
      <c r="F1959" s="3" t="s">
        <v>11</v>
      </c>
    </row>
    <row r="1960" ht="15.75" spans="1:6">
      <c r="A1960" s="2">
        <v>1958</v>
      </c>
      <c r="B1960" s="16" t="s">
        <v>2038</v>
      </c>
      <c r="C1960" s="16" t="s">
        <v>3870</v>
      </c>
      <c r="D1960" s="16" t="s">
        <v>3914</v>
      </c>
      <c r="E1960" s="8" t="s">
        <v>3990</v>
      </c>
      <c r="F1960" s="3" t="s">
        <v>11</v>
      </c>
    </row>
    <row r="1961" ht="15.75" spans="1:6">
      <c r="A1961" s="2">
        <v>1959</v>
      </c>
      <c r="B1961" s="16" t="s">
        <v>3991</v>
      </c>
      <c r="C1961" s="16" t="s">
        <v>3870</v>
      </c>
      <c r="D1961" s="16" t="s">
        <v>3914</v>
      </c>
      <c r="E1961" s="8" t="s">
        <v>3992</v>
      </c>
      <c r="F1961" s="3" t="s">
        <v>11</v>
      </c>
    </row>
    <row r="1962" ht="15.75" spans="1:6">
      <c r="A1962" s="2">
        <v>1960</v>
      </c>
      <c r="B1962" s="16" t="s">
        <v>3993</v>
      </c>
      <c r="C1962" s="16" t="s">
        <v>3870</v>
      </c>
      <c r="D1962" s="16" t="s">
        <v>3919</v>
      </c>
      <c r="E1962" s="8" t="s">
        <v>3994</v>
      </c>
      <c r="F1962" s="3" t="s">
        <v>11</v>
      </c>
    </row>
    <row r="1963" ht="15.75" spans="1:6">
      <c r="A1963" s="2">
        <v>1961</v>
      </c>
      <c r="B1963" s="16" t="s">
        <v>3995</v>
      </c>
      <c r="C1963" s="16" t="s">
        <v>3870</v>
      </c>
      <c r="D1963" s="16" t="s">
        <v>3919</v>
      </c>
      <c r="E1963" s="8" t="s">
        <v>3996</v>
      </c>
      <c r="F1963" s="3" t="s">
        <v>11</v>
      </c>
    </row>
    <row r="1964" ht="15.75" spans="1:6">
      <c r="A1964" s="2">
        <v>1962</v>
      </c>
      <c r="B1964" s="99" t="s">
        <v>3997</v>
      </c>
      <c r="C1964" s="16" t="s">
        <v>3870</v>
      </c>
      <c r="D1964" s="99" t="s">
        <v>3919</v>
      </c>
      <c r="E1964" s="8" t="s">
        <v>3998</v>
      </c>
      <c r="F1964" s="3" t="s">
        <v>11</v>
      </c>
    </row>
    <row r="1965" ht="15.75" spans="1:6">
      <c r="A1965" s="2">
        <v>1963</v>
      </c>
      <c r="B1965" s="99" t="s">
        <v>3999</v>
      </c>
      <c r="C1965" s="16" t="s">
        <v>3870</v>
      </c>
      <c r="D1965" s="99" t="s">
        <v>3919</v>
      </c>
      <c r="E1965" s="8" t="s">
        <v>4000</v>
      </c>
      <c r="F1965" s="3" t="s">
        <v>11</v>
      </c>
    </row>
    <row r="1966" ht="15.75" spans="1:6">
      <c r="A1966" s="2">
        <v>1964</v>
      </c>
      <c r="B1966" s="99" t="s">
        <v>4001</v>
      </c>
      <c r="C1966" s="16" t="s">
        <v>3870</v>
      </c>
      <c r="D1966" s="99" t="s">
        <v>3919</v>
      </c>
      <c r="E1966" s="8" t="s">
        <v>4002</v>
      </c>
      <c r="F1966" s="3" t="s">
        <v>11</v>
      </c>
    </row>
    <row r="1967" ht="15.75" spans="1:6">
      <c r="A1967" s="2">
        <v>1965</v>
      </c>
      <c r="B1967" s="99" t="s">
        <v>4003</v>
      </c>
      <c r="C1967" s="16" t="s">
        <v>3870</v>
      </c>
      <c r="D1967" s="99" t="s">
        <v>3884</v>
      </c>
      <c r="E1967" s="8" t="s">
        <v>4004</v>
      </c>
      <c r="F1967" s="3" t="s">
        <v>11</v>
      </c>
    </row>
    <row r="1968" ht="15.75" spans="1:6">
      <c r="A1968" s="2">
        <v>1966</v>
      </c>
      <c r="B1968" s="99" t="s">
        <v>4005</v>
      </c>
      <c r="C1968" s="16" t="s">
        <v>3870</v>
      </c>
      <c r="D1968" s="99" t="s">
        <v>3884</v>
      </c>
      <c r="E1968" s="8" t="s">
        <v>4006</v>
      </c>
      <c r="F1968" s="3" t="s">
        <v>11</v>
      </c>
    </row>
    <row r="1969" ht="15.75" spans="1:6">
      <c r="A1969" s="2">
        <v>1967</v>
      </c>
      <c r="B1969" s="99" t="s">
        <v>4007</v>
      </c>
      <c r="C1969" s="16" t="s">
        <v>3870</v>
      </c>
      <c r="D1969" s="99" t="s">
        <v>3884</v>
      </c>
      <c r="E1969" s="8" t="s">
        <v>4008</v>
      </c>
      <c r="F1969" s="3" t="s">
        <v>11</v>
      </c>
    </row>
    <row r="1970" ht="15.75" spans="1:6">
      <c r="A1970" s="2">
        <v>1968</v>
      </c>
      <c r="B1970" s="99" t="s">
        <v>4009</v>
      </c>
      <c r="C1970" s="16" t="s">
        <v>3870</v>
      </c>
      <c r="D1970" s="99" t="s">
        <v>3884</v>
      </c>
      <c r="E1970" s="8" t="s">
        <v>4010</v>
      </c>
      <c r="F1970" s="3" t="s">
        <v>11</v>
      </c>
    </row>
    <row r="1971" ht="15.75" spans="1:6">
      <c r="A1971" s="2">
        <v>1969</v>
      </c>
      <c r="B1971" s="99" t="s">
        <v>726</v>
      </c>
      <c r="C1971" s="16" t="s">
        <v>3870</v>
      </c>
      <c r="D1971" s="99" t="s">
        <v>3884</v>
      </c>
      <c r="E1971" s="8" t="s">
        <v>4011</v>
      </c>
      <c r="F1971" s="3" t="s">
        <v>11</v>
      </c>
    </row>
    <row r="1972" ht="15.75" spans="1:6">
      <c r="A1972" s="2">
        <v>1970</v>
      </c>
      <c r="B1972" s="99" t="s">
        <v>4012</v>
      </c>
      <c r="C1972" s="16" t="s">
        <v>3870</v>
      </c>
      <c r="D1972" s="99" t="s">
        <v>3871</v>
      </c>
      <c r="E1972" s="8" t="s">
        <v>4013</v>
      </c>
      <c r="F1972" s="3" t="s">
        <v>11</v>
      </c>
    </row>
    <row r="1973" ht="15.75" spans="1:6">
      <c r="A1973" s="2">
        <v>1971</v>
      </c>
      <c r="B1973" s="16" t="s">
        <v>4014</v>
      </c>
      <c r="C1973" s="16" t="s">
        <v>3870</v>
      </c>
      <c r="D1973" s="16" t="s">
        <v>3871</v>
      </c>
      <c r="E1973" s="8" t="s">
        <v>4015</v>
      </c>
      <c r="F1973" s="3" t="s">
        <v>11</v>
      </c>
    </row>
    <row r="1974" ht="15.75" spans="1:6">
      <c r="A1974" s="2">
        <v>1972</v>
      </c>
      <c r="B1974" s="16" t="s">
        <v>4016</v>
      </c>
      <c r="C1974" s="16" t="s">
        <v>3870</v>
      </c>
      <c r="D1974" s="16" t="s">
        <v>3884</v>
      </c>
      <c r="E1974" s="8" t="s">
        <v>4017</v>
      </c>
      <c r="F1974" s="3" t="s">
        <v>11</v>
      </c>
    </row>
    <row r="1975" ht="15.75" spans="1:6">
      <c r="A1975" s="2">
        <v>1973</v>
      </c>
      <c r="B1975" s="16" t="s">
        <v>4018</v>
      </c>
      <c r="C1975" s="16" t="s">
        <v>3870</v>
      </c>
      <c r="D1975" s="16" t="s">
        <v>3884</v>
      </c>
      <c r="E1975" s="8" t="s">
        <v>4019</v>
      </c>
      <c r="F1975" s="3" t="s">
        <v>11</v>
      </c>
    </row>
    <row r="1976" ht="15.75" spans="1:6">
      <c r="A1976" s="2">
        <v>1974</v>
      </c>
      <c r="B1976" s="16" t="s">
        <v>4020</v>
      </c>
      <c r="C1976" s="16" t="s">
        <v>3870</v>
      </c>
      <c r="D1976" s="16" t="s">
        <v>3884</v>
      </c>
      <c r="E1976" s="8" t="s">
        <v>4021</v>
      </c>
      <c r="F1976" s="3" t="s">
        <v>11</v>
      </c>
    </row>
    <row r="1977" ht="15.75" spans="1:6">
      <c r="A1977" s="2">
        <v>1975</v>
      </c>
      <c r="B1977" s="16" t="s">
        <v>4022</v>
      </c>
      <c r="C1977" s="16" t="s">
        <v>3870</v>
      </c>
      <c r="D1977" s="16" t="s">
        <v>3884</v>
      </c>
      <c r="E1977" s="8" t="s">
        <v>4023</v>
      </c>
      <c r="F1977" s="3" t="s">
        <v>11</v>
      </c>
    </row>
    <row r="1978" ht="15.75" spans="1:6">
      <c r="A1978" s="2">
        <v>1976</v>
      </c>
      <c r="B1978" s="16" t="s">
        <v>4024</v>
      </c>
      <c r="C1978" s="16" t="s">
        <v>3870</v>
      </c>
      <c r="D1978" s="16" t="s">
        <v>3887</v>
      </c>
      <c r="E1978" s="8" t="s">
        <v>4025</v>
      </c>
      <c r="F1978" s="3" t="s">
        <v>11</v>
      </c>
    </row>
    <row r="1979" ht="15.75" spans="1:6">
      <c r="A1979" s="2">
        <v>1977</v>
      </c>
      <c r="B1979" s="16" t="s">
        <v>4026</v>
      </c>
      <c r="C1979" s="16" t="s">
        <v>3870</v>
      </c>
      <c r="D1979" s="16" t="s">
        <v>3887</v>
      </c>
      <c r="E1979" s="8" t="s">
        <v>4027</v>
      </c>
      <c r="F1979" s="3" t="s">
        <v>11</v>
      </c>
    </row>
    <row r="1980" ht="15.75" spans="1:6">
      <c r="A1980" s="2">
        <v>1978</v>
      </c>
      <c r="B1980" s="16" t="s">
        <v>4028</v>
      </c>
      <c r="C1980" s="16" t="s">
        <v>3870</v>
      </c>
      <c r="D1980" s="16" t="s">
        <v>3914</v>
      </c>
      <c r="E1980" s="8" t="s">
        <v>4029</v>
      </c>
      <c r="F1980" s="3" t="s">
        <v>11</v>
      </c>
    </row>
    <row r="1981" ht="15.75" spans="1:6">
      <c r="A1981" s="2">
        <v>1979</v>
      </c>
      <c r="B1981" s="16" t="s">
        <v>4030</v>
      </c>
      <c r="C1981" s="16" t="s">
        <v>3870</v>
      </c>
      <c r="D1981" s="16" t="s">
        <v>3914</v>
      </c>
      <c r="E1981" s="8" t="s">
        <v>4031</v>
      </c>
      <c r="F1981" s="3" t="s">
        <v>11</v>
      </c>
    </row>
    <row r="1982" ht="15.75" spans="1:6">
      <c r="A1982" s="2">
        <v>1980</v>
      </c>
      <c r="B1982" s="16" t="s">
        <v>4032</v>
      </c>
      <c r="C1982" s="16" t="s">
        <v>3870</v>
      </c>
      <c r="D1982" s="16" t="s">
        <v>3914</v>
      </c>
      <c r="E1982" s="8" t="s">
        <v>4033</v>
      </c>
      <c r="F1982" s="3" t="s">
        <v>11</v>
      </c>
    </row>
    <row r="1983" ht="15.75" spans="1:6">
      <c r="A1983" s="2">
        <v>1981</v>
      </c>
      <c r="B1983" s="16" t="s">
        <v>4034</v>
      </c>
      <c r="C1983" s="16" t="s">
        <v>3870</v>
      </c>
      <c r="D1983" s="16" t="s">
        <v>3914</v>
      </c>
      <c r="E1983" s="8" t="s">
        <v>4035</v>
      </c>
      <c r="F1983" s="3" t="s">
        <v>11</v>
      </c>
    </row>
    <row r="1984" ht="15.75" spans="1:6">
      <c r="A1984" s="2">
        <v>1982</v>
      </c>
      <c r="B1984" s="16" t="s">
        <v>4036</v>
      </c>
      <c r="C1984" s="16" t="s">
        <v>3870</v>
      </c>
      <c r="D1984" s="16" t="s">
        <v>3914</v>
      </c>
      <c r="E1984" s="8" t="s">
        <v>4037</v>
      </c>
      <c r="F1984" s="3" t="s">
        <v>11</v>
      </c>
    </row>
    <row r="1985" ht="15.75" spans="1:6">
      <c r="A1985" s="2">
        <v>1983</v>
      </c>
      <c r="B1985" s="16" t="s">
        <v>4038</v>
      </c>
      <c r="C1985" s="16" t="s">
        <v>3870</v>
      </c>
      <c r="D1985" s="16" t="s">
        <v>3884</v>
      </c>
      <c r="E1985" s="8" t="s">
        <v>4039</v>
      </c>
      <c r="F1985" s="3" t="s">
        <v>11</v>
      </c>
    </row>
    <row r="1986" ht="15.75" spans="1:6">
      <c r="A1986" s="2">
        <v>1984</v>
      </c>
      <c r="B1986" s="16" t="s">
        <v>4040</v>
      </c>
      <c r="C1986" s="16" t="s">
        <v>3870</v>
      </c>
      <c r="D1986" s="16" t="s">
        <v>3884</v>
      </c>
      <c r="E1986" s="8" t="s">
        <v>4041</v>
      </c>
      <c r="F1986" s="3" t="s">
        <v>11</v>
      </c>
    </row>
    <row r="1987" ht="15.75" spans="1:6">
      <c r="A1987" s="2">
        <v>1985</v>
      </c>
      <c r="B1987" s="16" t="s">
        <v>4042</v>
      </c>
      <c r="C1987" s="16" t="s">
        <v>3870</v>
      </c>
      <c r="D1987" s="16" t="s">
        <v>3928</v>
      </c>
      <c r="E1987" s="8" t="s">
        <v>4043</v>
      </c>
      <c r="F1987" s="3" t="s">
        <v>11</v>
      </c>
    </row>
    <row r="1988" ht="15.75" spans="1:6">
      <c r="A1988" s="2">
        <v>1986</v>
      </c>
      <c r="B1988" s="16" t="s">
        <v>4044</v>
      </c>
      <c r="C1988" s="16" t="s">
        <v>3870</v>
      </c>
      <c r="D1988" s="16" t="s">
        <v>3928</v>
      </c>
      <c r="E1988" s="8" t="s">
        <v>4045</v>
      </c>
      <c r="F1988" s="3" t="s">
        <v>11</v>
      </c>
    </row>
    <row r="1989" ht="15.75" spans="1:6">
      <c r="A1989" s="2">
        <v>1987</v>
      </c>
      <c r="B1989" s="16" t="s">
        <v>4046</v>
      </c>
      <c r="C1989" s="16" t="s">
        <v>3870</v>
      </c>
      <c r="D1989" s="18" t="s">
        <v>3887</v>
      </c>
      <c r="E1989" s="8" t="s">
        <v>4047</v>
      </c>
      <c r="F1989" s="3" t="s">
        <v>11</v>
      </c>
    </row>
    <row r="1990" ht="15.75" spans="1:6">
      <c r="A1990" s="2">
        <v>1988</v>
      </c>
      <c r="B1990" s="16" t="s">
        <v>4048</v>
      </c>
      <c r="C1990" s="16" t="s">
        <v>3870</v>
      </c>
      <c r="D1990" s="16" t="s">
        <v>3884</v>
      </c>
      <c r="E1990" s="8" t="s">
        <v>4049</v>
      </c>
      <c r="F1990" s="3" t="s">
        <v>11</v>
      </c>
    </row>
    <row r="1991" ht="15.75" spans="1:6">
      <c r="A1991" s="2">
        <v>1989</v>
      </c>
      <c r="B1991" s="16" t="s">
        <v>4050</v>
      </c>
      <c r="C1991" s="16" t="s">
        <v>3870</v>
      </c>
      <c r="D1991" s="16" t="s">
        <v>3884</v>
      </c>
      <c r="E1991" s="8" t="s">
        <v>4051</v>
      </c>
      <c r="F1991" s="3" t="s">
        <v>11</v>
      </c>
    </row>
    <row r="1992" ht="15.75" spans="1:6">
      <c r="A1992" s="2">
        <v>1990</v>
      </c>
      <c r="B1992" s="16" t="s">
        <v>4052</v>
      </c>
      <c r="C1992" s="16" t="s">
        <v>3870</v>
      </c>
      <c r="D1992" s="16" t="s">
        <v>3884</v>
      </c>
      <c r="E1992" s="8" t="s">
        <v>4053</v>
      </c>
      <c r="F1992" s="3" t="s">
        <v>11</v>
      </c>
    </row>
    <row r="1993" ht="15.75" spans="1:6">
      <c r="A1993" s="2">
        <v>1991</v>
      </c>
      <c r="B1993" s="16" t="s">
        <v>4054</v>
      </c>
      <c r="C1993" s="16" t="s">
        <v>3870</v>
      </c>
      <c r="D1993" s="16" t="s">
        <v>3871</v>
      </c>
      <c r="E1993" s="8" t="s">
        <v>4055</v>
      </c>
      <c r="F1993" s="3" t="s">
        <v>11</v>
      </c>
    </row>
    <row r="1994" ht="15.75" spans="1:6">
      <c r="A1994" s="2">
        <v>1992</v>
      </c>
      <c r="B1994" s="16" t="s">
        <v>4056</v>
      </c>
      <c r="C1994" s="16" t="s">
        <v>3870</v>
      </c>
      <c r="D1994" s="16" t="s">
        <v>3871</v>
      </c>
      <c r="E1994" s="8" t="s">
        <v>4057</v>
      </c>
      <c r="F1994" s="3" t="s">
        <v>11</v>
      </c>
    </row>
    <row r="1995" ht="15.75" spans="1:6">
      <c r="A1995" s="2">
        <v>1993</v>
      </c>
      <c r="B1995" s="16" t="s">
        <v>4058</v>
      </c>
      <c r="C1995" s="16" t="s">
        <v>3870</v>
      </c>
      <c r="D1995" s="16" t="s">
        <v>3884</v>
      </c>
      <c r="E1995" s="8" t="s">
        <v>4059</v>
      </c>
      <c r="F1995" s="3" t="s">
        <v>11</v>
      </c>
    </row>
    <row r="1996" ht="15.75" spans="1:6">
      <c r="A1996" s="2">
        <v>1994</v>
      </c>
      <c r="B1996" s="16" t="s">
        <v>4060</v>
      </c>
      <c r="C1996" s="16" t="s">
        <v>3870</v>
      </c>
      <c r="D1996" s="16" t="s">
        <v>3884</v>
      </c>
      <c r="E1996" s="8" t="s">
        <v>4061</v>
      </c>
      <c r="F1996" s="3" t="s">
        <v>11</v>
      </c>
    </row>
    <row r="1997" ht="15.75" spans="1:6">
      <c r="A1997" s="2">
        <v>1995</v>
      </c>
      <c r="B1997" s="16" t="s">
        <v>4062</v>
      </c>
      <c r="C1997" s="16" t="s">
        <v>3870</v>
      </c>
      <c r="D1997" s="16" t="s">
        <v>3884</v>
      </c>
      <c r="E1997" s="8" t="s">
        <v>4063</v>
      </c>
      <c r="F1997" s="3" t="s">
        <v>11</v>
      </c>
    </row>
    <row r="1998" ht="15.75" spans="1:6">
      <c r="A1998" s="2">
        <v>1996</v>
      </c>
      <c r="B1998" s="16" t="s">
        <v>4064</v>
      </c>
      <c r="C1998" s="16" t="s">
        <v>3870</v>
      </c>
      <c r="D1998" s="16" t="s">
        <v>3884</v>
      </c>
      <c r="E1998" s="8" t="s">
        <v>4065</v>
      </c>
      <c r="F1998" s="3" t="s">
        <v>11</v>
      </c>
    </row>
    <row r="1999" ht="15.75" spans="1:6">
      <c r="A1999" s="2">
        <v>1997</v>
      </c>
      <c r="B1999" s="16" t="s">
        <v>4066</v>
      </c>
      <c r="C1999" s="16" t="s">
        <v>3870</v>
      </c>
      <c r="D1999" s="16" t="s">
        <v>3884</v>
      </c>
      <c r="E1999" s="8" t="s">
        <v>4067</v>
      </c>
      <c r="F1999" s="3" t="s">
        <v>11</v>
      </c>
    </row>
    <row r="2000" ht="15.75" spans="1:6">
      <c r="A2000" s="2">
        <v>1998</v>
      </c>
      <c r="B2000" s="16" t="s">
        <v>4068</v>
      </c>
      <c r="C2000" s="16" t="s">
        <v>3870</v>
      </c>
      <c r="D2000" s="16" t="s">
        <v>3884</v>
      </c>
      <c r="E2000" s="8" t="s">
        <v>4069</v>
      </c>
      <c r="F2000" s="3" t="s">
        <v>11</v>
      </c>
    </row>
    <row r="2001" ht="15.75" spans="1:6">
      <c r="A2001" s="2">
        <v>1999</v>
      </c>
      <c r="B2001" s="16" t="s">
        <v>4070</v>
      </c>
      <c r="C2001" s="16" t="s">
        <v>3870</v>
      </c>
      <c r="D2001" s="16" t="s">
        <v>3884</v>
      </c>
      <c r="E2001" s="8" t="s">
        <v>4071</v>
      </c>
      <c r="F2001" s="3" t="s">
        <v>11</v>
      </c>
    </row>
    <row r="2002" ht="15.75" spans="1:6">
      <c r="A2002" s="2">
        <v>2000</v>
      </c>
      <c r="B2002" s="16" t="s">
        <v>4072</v>
      </c>
      <c r="C2002" s="16" t="s">
        <v>3870</v>
      </c>
      <c r="D2002" s="16" t="s">
        <v>3887</v>
      </c>
      <c r="E2002" s="8" t="s">
        <v>4073</v>
      </c>
      <c r="F2002" s="3" t="s">
        <v>11</v>
      </c>
    </row>
    <row r="2003" ht="15.75" spans="1:6">
      <c r="A2003" s="2">
        <v>2001</v>
      </c>
      <c r="B2003" s="16" t="s">
        <v>4074</v>
      </c>
      <c r="C2003" s="16" t="s">
        <v>3870</v>
      </c>
      <c r="D2003" s="16" t="s">
        <v>3887</v>
      </c>
      <c r="E2003" s="8" t="s">
        <v>4075</v>
      </c>
      <c r="F2003" s="3" t="s">
        <v>11</v>
      </c>
    </row>
    <row r="2004" ht="15.75" spans="1:6">
      <c r="A2004" s="2">
        <v>2002</v>
      </c>
      <c r="B2004" s="16" t="s">
        <v>4076</v>
      </c>
      <c r="C2004" s="16" t="s">
        <v>3870</v>
      </c>
      <c r="D2004" s="16" t="s">
        <v>3887</v>
      </c>
      <c r="E2004" s="8" t="s">
        <v>4077</v>
      </c>
      <c r="F2004" s="3" t="s">
        <v>11</v>
      </c>
    </row>
    <row r="2005" ht="15.75" spans="1:6">
      <c r="A2005" s="2">
        <v>2003</v>
      </c>
      <c r="B2005" s="16" t="s">
        <v>4078</v>
      </c>
      <c r="C2005" s="16" t="s">
        <v>3870</v>
      </c>
      <c r="D2005" s="16" t="s">
        <v>3887</v>
      </c>
      <c r="E2005" s="8" t="s">
        <v>4079</v>
      </c>
      <c r="F2005" s="3" t="s">
        <v>11</v>
      </c>
    </row>
    <row r="2006" ht="15.75" spans="1:6">
      <c r="A2006" s="2">
        <v>2004</v>
      </c>
      <c r="B2006" s="16" t="s">
        <v>4080</v>
      </c>
      <c r="C2006" s="16" t="s">
        <v>3870</v>
      </c>
      <c r="D2006" s="16" t="s">
        <v>3887</v>
      </c>
      <c r="E2006" s="8" t="s">
        <v>4081</v>
      </c>
      <c r="F2006" s="3" t="s">
        <v>11</v>
      </c>
    </row>
    <row r="2007" ht="15.75" spans="1:6">
      <c r="A2007" s="2">
        <v>2005</v>
      </c>
      <c r="B2007" s="16" t="s">
        <v>4082</v>
      </c>
      <c r="C2007" s="16" t="s">
        <v>3870</v>
      </c>
      <c r="D2007" s="16" t="s">
        <v>3887</v>
      </c>
      <c r="E2007" s="8" t="s">
        <v>4083</v>
      </c>
      <c r="F2007" s="3" t="s">
        <v>11</v>
      </c>
    </row>
    <row r="2008" ht="15.75" spans="1:6">
      <c r="A2008" s="2">
        <v>2006</v>
      </c>
      <c r="B2008" s="16" t="s">
        <v>4084</v>
      </c>
      <c r="C2008" s="16" t="s">
        <v>3870</v>
      </c>
      <c r="D2008" s="16" t="s">
        <v>3887</v>
      </c>
      <c r="E2008" s="8" t="s">
        <v>4085</v>
      </c>
      <c r="F2008" s="3" t="s">
        <v>11</v>
      </c>
    </row>
    <row r="2009" ht="15.75" spans="1:6">
      <c r="A2009" s="2">
        <v>2007</v>
      </c>
      <c r="B2009" s="16" t="s">
        <v>4086</v>
      </c>
      <c r="C2009" s="16" t="s">
        <v>3870</v>
      </c>
      <c r="D2009" s="16" t="s">
        <v>3887</v>
      </c>
      <c r="E2009" s="8" t="s">
        <v>4087</v>
      </c>
      <c r="F2009" s="3" t="s">
        <v>11</v>
      </c>
    </row>
    <row r="2010" ht="15.75" spans="1:6">
      <c r="A2010" s="2">
        <v>2008</v>
      </c>
      <c r="B2010" s="16" t="s">
        <v>4088</v>
      </c>
      <c r="C2010" s="16" t="s">
        <v>3870</v>
      </c>
      <c r="D2010" s="16" t="s">
        <v>3914</v>
      </c>
      <c r="E2010" s="8" t="s">
        <v>4089</v>
      </c>
      <c r="F2010" s="3" t="s">
        <v>11</v>
      </c>
    </row>
    <row r="2011" ht="15.75" spans="1:6">
      <c r="A2011" s="2">
        <v>2009</v>
      </c>
      <c r="B2011" s="16" t="s">
        <v>4090</v>
      </c>
      <c r="C2011" s="16" t="s">
        <v>3870</v>
      </c>
      <c r="D2011" s="16" t="s">
        <v>3914</v>
      </c>
      <c r="E2011" s="8" t="s">
        <v>4091</v>
      </c>
      <c r="F2011" s="3" t="s">
        <v>11</v>
      </c>
    </row>
    <row r="2012" ht="15.75" spans="1:6">
      <c r="A2012" s="2">
        <v>2010</v>
      </c>
      <c r="B2012" s="16" t="s">
        <v>4092</v>
      </c>
      <c r="C2012" s="16" t="s">
        <v>3870</v>
      </c>
      <c r="D2012" s="18" t="s">
        <v>3914</v>
      </c>
      <c r="E2012" s="8" t="s">
        <v>4093</v>
      </c>
      <c r="F2012" s="3" t="s">
        <v>11</v>
      </c>
    </row>
    <row r="2013" ht="15.75" spans="1:6">
      <c r="A2013" s="2">
        <v>2011</v>
      </c>
      <c r="B2013" s="16" t="s">
        <v>4094</v>
      </c>
      <c r="C2013" s="16" t="s">
        <v>3870</v>
      </c>
      <c r="D2013" s="16" t="s">
        <v>3919</v>
      </c>
      <c r="E2013" s="8" t="s">
        <v>4095</v>
      </c>
      <c r="F2013" s="3" t="s">
        <v>11</v>
      </c>
    </row>
    <row r="2014" ht="15.75" spans="1:6">
      <c r="A2014" s="2">
        <v>2012</v>
      </c>
      <c r="B2014" s="16" t="s">
        <v>4096</v>
      </c>
      <c r="C2014" s="16" t="s">
        <v>3870</v>
      </c>
      <c r="D2014" s="16" t="s">
        <v>3919</v>
      </c>
      <c r="E2014" s="8" t="s">
        <v>4097</v>
      </c>
      <c r="F2014" s="3" t="s">
        <v>11</v>
      </c>
    </row>
    <row r="2015" ht="15.75" spans="1:6">
      <c r="A2015" s="2">
        <v>2013</v>
      </c>
      <c r="B2015" s="16" t="s">
        <v>4098</v>
      </c>
      <c r="C2015" s="16" t="s">
        <v>3870</v>
      </c>
      <c r="D2015" s="16" t="s">
        <v>3928</v>
      </c>
      <c r="E2015" s="8" t="s">
        <v>4099</v>
      </c>
      <c r="F2015" s="3" t="s">
        <v>11</v>
      </c>
    </row>
    <row r="2016" ht="15.75" spans="1:6">
      <c r="A2016" s="2">
        <v>2014</v>
      </c>
      <c r="B2016" s="16" t="s">
        <v>4100</v>
      </c>
      <c r="C2016" s="16" t="s">
        <v>3870</v>
      </c>
      <c r="D2016" s="16" t="s">
        <v>3928</v>
      </c>
      <c r="E2016" s="8" t="s">
        <v>4101</v>
      </c>
      <c r="F2016" s="3" t="s">
        <v>11</v>
      </c>
    </row>
    <row r="2017" ht="15.6" customHeight="1" spans="1:6">
      <c r="A2017" s="2">
        <v>2015</v>
      </c>
      <c r="B2017" s="103" t="s">
        <v>4102</v>
      </c>
      <c r="C2017" s="103" t="s">
        <v>4103</v>
      </c>
      <c r="D2017" s="103" t="s">
        <v>4104</v>
      </c>
      <c r="E2017" s="8" t="s">
        <v>4105</v>
      </c>
      <c r="F2017" s="3" t="s">
        <v>11</v>
      </c>
    </row>
    <row r="2018" ht="15.6" customHeight="1" spans="1:6">
      <c r="A2018" s="2">
        <v>2016</v>
      </c>
      <c r="B2018" s="103" t="s">
        <v>4106</v>
      </c>
      <c r="C2018" s="103" t="s">
        <v>4103</v>
      </c>
      <c r="D2018" s="103" t="s">
        <v>4104</v>
      </c>
      <c r="E2018" s="8" t="s">
        <v>4107</v>
      </c>
      <c r="F2018" s="3" t="s">
        <v>11</v>
      </c>
    </row>
    <row r="2019" ht="15.6" customHeight="1" spans="1:6">
      <c r="A2019" s="2">
        <v>2017</v>
      </c>
      <c r="B2019" s="103" t="s">
        <v>4108</v>
      </c>
      <c r="C2019" s="103" t="s">
        <v>4103</v>
      </c>
      <c r="D2019" s="103" t="s">
        <v>4104</v>
      </c>
      <c r="E2019" s="8" t="s">
        <v>4109</v>
      </c>
      <c r="F2019" s="3" t="s">
        <v>11</v>
      </c>
    </row>
    <row r="2020" ht="15.6" customHeight="1" spans="1:6">
      <c r="A2020" s="2">
        <v>2018</v>
      </c>
      <c r="B2020" s="103" t="s">
        <v>4110</v>
      </c>
      <c r="C2020" s="103" t="s">
        <v>4103</v>
      </c>
      <c r="D2020" s="103" t="s">
        <v>4104</v>
      </c>
      <c r="E2020" s="8" t="s">
        <v>4111</v>
      </c>
      <c r="F2020" s="3" t="s">
        <v>11</v>
      </c>
    </row>
    <row r="2021" ht="15.6" customHeight="1" spans="1:6">
      <c r="A2021" s="2">
        <v>2019</v>
      </c>
      <c r="B2021" s="103" t="s">
        <v>4112</v>
      </c>
      <c r="C2021" s="103" t="s">
        <v>4103</v>
      </c>
      <c r="D2021" s="103" t="s">
        <v>4104</v>
      </c>
      <c r="E2021" s="8" t="s">
        <v>4113</v>
      </c>
      <c r="F2021" s="3" t="s">
        <v>11</v>
      </c>
    </row>
    <row r="2022" ht="15.6" customHeight="1" spans="1:6">
      <c r="A2022" s="2">
        <v>2020</v>
      </c>
      <c r="B2022" s="103" t="s">
        <v>4114</v>
      </c>
      <c r="C2022" s="103" t="s">
        <v>4103</v>
      </c>
      <c r="D2022" s="103" t="s">
        <v>4104</v>
      </c>
      <c r="E2022" s="8" t="s">
        <v>4115</v>
      </c>
      <c r="F2022" s="3" t="s">
        <v>11</v>
      </c>
    </row>
    <row r="2023" ht="15.6" customHeight="1" spans="1:6">
      <c r="A2023" s="2">
        <v>2021</v>
      </c>
      <c r="B2023" s="103" t="s">
        <v>4116</v>
      </c>
      <c r="C2023" s="103" t="s">
        <v>4103</v>
      </c>
      <c r="D2023" s="103" t="s">
        <v>4104</v>
      </c>
      <c r="E2023" s="8" t="s">
        <v>4117</v>
      </c>
      <c r="F2023" s="3" t="s">
        <v>11</v>
      </c>
    </row>
    <row r="2024" ht="15.6" customHeight="1" spans="1:6">
      <c r="A2024" s="2">
        <v>2022</v>
      </c>
      <c r="B2024" s="103" t="s">
        <v>4118</v>
      </c>
      <c r="C2024" s="103" t="s">
        <v>4103</v>
      </c>
      <c r="D2024" s="103" t="s">
        <v>4104</v>
      </c>
      <c r="E2024" s="8" t="s">
        <v>4119</v>
      </c>
      <c r="F2024" s="3" t="s">
        <v>11</v>
      </c>
    </row>
    <row r="2025" ht="15.6" customHeight="1" spans="1:6">
      <c r="A2025" s="2">
        <v>2023</v>
      </c>
      <c r="B2025" s="103" t="s">
        <v>4120</v>
      </c>
      <c r="C2025" s="103" t="s">
        <v>4103</v>
      </c>
      <c r="D2025" s="103" t="s">
        <v>4104</v>
      </c>
      <c r="E2025" s="8" t="s">
        <v>4121</v>
      </c>
      <c r="F2025" s="3" t="s">
        <v>11</v>
      </c>
    </row>
    <row r="2026" ht="15.6" customHeight="1" spans="1:6">
      <c r="A2026" s="2">
        <v>2024</v>
      </c>
      <c r="B2026" s="103" t="s">
        <v>4122</v>
      </c>
      <c r="C2026" s="103" t="s">
        <v>4103</v>
      </c>
      <c r="D2026" s="103" t="s">
        <v>4104</v>
      </c>
      <c r="E2026" s="8" t="s">
        <v>4123</v>
      </c>
      <c r="F2026" s="3" t="s">
        <v>11</v>
      </c>
    </row>
    <row r="2027" ht="15.6" customHeight="1" spans="1:6">
      <c r="A2027" s="2">
        <v>2025</v>
      </c>
      <c r="B2027" s="103" t="s">
        <v>4124</v>
      </c>
      <c r="C2027" s="103" t="s">
        <v>4103</v>
      </c>
      <c r="D2027" s="103" t="s">
        <v>4125</v>
      </c>
      <c r="E2027" s="8" t="s">
        <v>4126</v>
      </c>
      <c r="F2027" s="3" t="s">
        <v>11</v>
      </c>
    </row>
    <row r="2028" ht="15.6" customHeight="1" spans="1:6">
      <c r="A2028" s="2">
        <v>2026</v>
      </c>
      <c r="B2028" s="103" t="s">
        <v>4127</v>
      </c>
      <c r="C2028" s="103" t="s">
        <v>4103</v>
      </c>
      <c r="D2028" s="103" t="s">
        <v>4125</v>
      </c>
      <c r="E2028" s="8" t="s">
        <v>4128</v>
      </c>
      <c r="F2028" s="3" t="s">
        <v>11</v>
      </c>
    </row>
    <row r="2029" ht="15.6" customHeight="1" spans="1:6">
      <c r="A2029" s="2">
        <v>2027</v>
      </c>
      <c r="B2029" s="104" t="s">
        <v>4129</v>
      </c>
      <c r="C2029" s="103" t="s">
        <v>4103</v>
      </c>
      <c r="D2029" s="104" t="s">
        <v>4125</v>
      </c>
      <c r="E2029" s="8" t="s">
        <v>4130</v>
      </c>
      <c r="F2029" s="3" t="s">
        <v>11</v>
      </c>
    </row>
    <row r="2030" ht="15.6" customHeight="1" spans="1:6">
      <c r="A2030" s="2">
        <v>2028</v>
      </c>
      <c r="B2030" s="104" t="s">
        <v>4131</v>
      </c>
      <c r="C2030" s="103" t="s">
        <v>4103</v>
      </c>
      <c r="D2030" s="104" t="s">
        <v>4125</v>
      </c>
      <c r="E2030" s="8" t="s">
        <v>4132</v>
      </c>
      <c r="F2030" s="3" t="s">
        <v>11</v>
      </c>
    </row>
    <row r="2031" ht="15.6" customHeight="1" spans="1:6">
      <c r="A2031" s="2">
        <v>2029</v>
      </c>
      <c r="B2031" s="105" t="s">
        <v>4133</v>
      </c>
      <c r="C2031" s="103" t="s">
        <v>4103</v>
      </c>
      <c r="D2031" s="105" t="s">
        <v>4125</v>
      </c>
      <c r="E2031" s="8" t="s">
        <v>4134</v>
      </c>
      <c r="F2031" s="3" t="s">
        <v>11</v>
      </c>
    </row>
    <row r="2032" ht="15.6" customHeight="1" spans="1:6">
      <c r="A2032" s="2">
        <v>2030</v>
      </c>
      <c r="B2032" s="103" t="s">
        <v>4135</v>
      </c>
      <c r="C2032" s="103" t="s">
        <v>4103</v>
      </c>
      <c r="D2032" s="103" t="s">
        <v>4125</v>
      </c>
      <c r="E2032" s="8" t="s">
        <v>4136</v>
      </c>
      <c r="F2032" s="3" t="s">
        <v>11</v>
      </c>
    </row>
    <row r="2033" ht="15.6" customHeight="1" spans="1:6">
      <c r="A2033" s="2">
        <v>2031</v>
      </c>
      <c r="B2033" s="103" t="s">
        <v>4137</v>
      </c>
      <c r="C2033" s="103" t="s">
        <v>4103</v>
      </c>
      <c r="D2033" s="103" t="s">
        <v>4125</v>
      </c>
      <c r="E2033" s="8" t="s">
        <v>4138</v>
      </c>
      <c r="F2033" s="3" t="s">
        <v>11</v>
      </c>
    </row>
    <row r="2034" ht="15.6" customHeight="1" spans="1:6">
      <c r="A2034" s="2">
        <v>2032</v>
      </c>
      <c r="B2034" s="103" t="s">
        <v>4139</v>
      </c>
      <c r="C2034" s="103" t="s">
        <v>4103</v>
      </c>
      <c r="D2034" s="103" t="s">
        <v>4125</v>
      </c>
      <c r="E2034" s="8" t="s">
        <v>4140</v>
      </c>
      <c r="F2034" s="3" t="s">
        <v>11</v>
      </c>
    </row>
    <row r="2035" ht="15.6" customHeight="1" spans="1:6">
      <c r="A2035" s="2">
        <v>2033</v>
      </c>
      <c r="B2035" s="103" t="s">
        <v>4141</v>
      </c>
      <c r="C2035" s="103" t="s">
        <v>4103</v>
      </c>
      <c r="D2035" s="103" t="s">
        <v>4125</v>
      </c>
      <c r="E2035" s="8" t="s">
        <v>4142</v>
      </c>
      <c r="F2035" s="3" t="s">
        <v>11</v>
      </c>
    </row>
    <row r="2036" ht="15.6" customHeight="1" spans="1:6">
      <c r="A2036" s="2">
        <v>2034</v>
      </c>
      <c r="B2036" s="103" t="s">
        <v>4143</v>
      </c>
      <c r="C2036" s="103" t="s">
        <v>4103</v>
      </c>
      <c r="D2036" s="103" t="s">
        <v>4125</v>
      </c>
      <c r="E2036" s="8" t="s">
        <v>4144</v>
      </c>
      <c r="F2036" s="3" t="s">
        <v>11</v>
      </c>
    </row>
    <row r="2037" ht="15.6" customHeight="1" spans="1:6">
      <c r="A2037" s="2">
        <v>2035</v>
      </c>
      <c r="B2037" s="103" t="s">
        <v>4145</v>
      </c>
      <c r="C2037" s="103" t="s">
        <v>4103</v>
      </c>
      <c r="D2037" s="103" t="s">
        <v>4125</v>
      </c>
      <c r="E2037" s="8" t="s">
        <v>4146</v>
      </c>
      <c r="F2037" s="3" t="s">
        <v>11</v>
      </c>
    </row>
    <row r="2038" ht="15.6" customHeight="1" spans="1:6">
      <c r="A2038" s="2">
        <v>2036</v>
      </c>
      <c r="B2038" s="103" t="s">
        <v>4147</v>
      </c>
      <c r="C2038" s="103" t="s">
        <v>4103</v>
      </c>
      <c r="D2038" s="103" t="s">
        <v>4125</v>
      </c>
      <c r="E2038" s="8" t="s">
        <v>4148</v>
      </c>
      <c r="F2038" s="3" t="s">
        <v>11</v>
      </c>
    </row>
    <row r="2039" ht="15.6" customHeight="1" spans="1:6">
      <c r="A2039" s="2">
        <v>2037</v>
      </c>
      <c r="B2039" s="103" t="s">
        <v>4149</v>
      </c>
      <c r="C2039" s="103" t="s">
        <v>4103</v>
      </c>
      <c r="D2039" s="103" t="s">
        <v>4125</v>
      </c>
      <c r="E2039" s="8" t="s">
        <v>4150</v>
      </c>
      <c r="F2039" s="3" t="s">
        <v>11</v>
      </c>
    </row>
    <row r="2040" ht="15.6" customHeight="1" spans="1:6">
      <c r="A2040" s="2">
        <v>2038</v>
      </c>
      <c r="B2040" s="103" t="s">
        <v>4151</v>
      </c>
      <c r="C2040" s="103" t="s">
        <v>4103</v>
      </c>
      <c r="D2040" s="103" t="s">
        <v>4125</v>
      </c>
      <c r="E2040" s="8" t="s">
        <v>4152</v>
      </c>
      <c r="F2040" s="3" t="s">
        <v>11</v>
      </c>
    </row>
    <row r="2041" ht="15.6" customHeight="1" spans="1:6">
      <c r="A2041" s="2">
        <v>2039</v>
      </c>
      <c r="B2041" s="103" t="s">
        <v>4153</v>
      </c>
      <c r="C2041" s="103" t="s">
        <v>4103</v>
      </c>
      <c r="D2041" s="103" t="s">
        <v>4104</v>
      </c>
      <c r="E2041" s="8" t="s">
        <v>4154</v>
      </c>
      <c r="F2041" s="3" t="s">
        <v>11</v>
      </c>
    </row>
    <row r="2042" ht="15.6" customHeight="1" spans="1:6">
      <c r="A2042" s="2">
        <v>2040</v>
      </c>
      <c r="B2042" s="103" t="s">
        <v>4155</v>
      </c>
      <c r="C2042" s="103" t="s">
        <v>4103</v>
      </c>
      <c r="D2042" s="103" t="s">
        <v>4104</v>
      </c>
      <c r="E2042" s="8" t="s">
        <v>4156</v>
      </c>
      <c r="F2042" s="3" t="s">
        <v>11</v>
      </c>
    </row>
    <row r="2043" ht="15.6" customHeight="1" spans="1:6">
      <c r="A2043" s="2">
        <v>2041</v>
      </c>
      <c r="B2043" s="103" t="s">
        <v>4157</v>
      </c>
      <c r="C2043" s="103" t="s">
        <v>4103</v>
      </c>
      <c r="D2043" s="103" t="s">
        <v>4104</v>
      </c>
      <c r="E2043" s="8" t="s">
        <v>4158</v>
      </c>
      <c r="F2043" s="3" t="s">
        <v>11</v>
      </c>
    </row>
    <row r="2044" ht="15.6" customHeight="1" spans="1:6">
      <c r="A2044" s="2">
        <v>2042</v>
      </c>
      <c r="B2044" s="103" t="s">
        <v>4159</v>
      </c>
      <c r="C2044" s="103" t="s">
        <v>4103</v>
      </c>
      <c r="D2044" s="103" t="s">
        <v>4104</v>
      </c>
      <c r="E2044" s="8" t="s">
        <v>4160</v>
      </c>
      <c r="F2044" s="3" t="s">
        <v>11</v>
      </c>
    </row>
    <row r="2045" ht="15.6" customHeight="1" spans="1:6">
      <c r="A2045" s="2">
        <v>2043</v>
      </c>
      <c r="B2045" s="103" t="s">
        <v>4161</v>
      </c>
      <c r="C2045" s="103" t="s">
        <v>4103</v>
      </c>
      <c r="D2045" s="103" t="s">
        <v>4104</v>
      </c>
      <c r="E2045" s="8" t="s">
        <v>4162</v>
      </c>
      <c r="F2045" s="3" t="s">
        <v>11</v>
      </c>
    </row>
    <row r="2046" ht="15.6" customHeight="1" spans="1:6">
      <c r="A2046" s="2">
        <v>2044</v>
      </c>
      <c r="B2046" s="103" t="s">
        <v>4163</v>
      </c>
      <c r="C2046" s="103" t="s">
        <v>4103</v>
      </c>
      <c r="D2046" s="103" t="s">
        <v>4104</v>
      </c>
      <c r="E2046" s="8" t="s">
        <v>4164</v>
      </c>
      <c r="F2046" s="3" t="s">
        <v>11</v>
      </c>
    </row>
    <row r="2047" ht="15.6" customHeight="1" spans="1:6">
      <c r="A2047" s="2">
        <v>2045</v>
      </c>
      <c r="B2047" s="103" t="s">
        <v>4165</v>
      </c>
      <c r="C2047" s="103" t="s">
        <v>4103</v>
      </c>
      <c r="D2047" s="103" t="s">
        <v>4104</v>
      </c>
      <c r="E2047" s="8" t="s">
        <v>4166</v>
      </c>
      <c r="F2047" s="3" t="s">
        <v>11</v>
      </c>
    </row>
    <row r="2048" ht="15.6" customHeight="1" spans="1:6">
      <c r="A2048" s="2">
        <v>2046</v>
      </c>
      <c r="B2048" s="103" t="s">
        <v>4167</v>
      </c>
      <c r="C2048" s="103" t="s">
        <v>4103</v>
      </c>
      <c r="D2048" s="103" t="s">
        <v>4104</v>
      </c>
      <c r="E2048" s="8" t="s">
        <v>4168</v>
      </c>
      <c r="F2048" s="3" t="s">
        <v>11</v>
      </c>
    </row>
    <row r="2049" ht="15.6" customHeight="1" spans="1:6">
      <c r="A2049" s="2">
        <v>2047</v>
      </c>
      <c r="B2049" s="103" t="s">
        <v>4169</v>
      </c>
      <c r="C2049" s="103" t="s">
        <v>4103</v>
      </c>
      <c r="D2049" s="103" t="s">
        <v>4104</v>
      </c>
      <c r="E2049" s="8" t="s">
        <v>4170</v>
      </c>
      <c r="F2049" s="3" t="s">
        <v>11</v>
      </c>
    </row>
    <row r="2050" ht="15.6" customHeight="1" spans="1:6">
      <c r="A2050" s="2">
        <v>2048</v>
      </c>
      <c r="B2050" s="103" t="s">
        <v>4171</v>
      </c>
      <c r="C2050" s="103" t="s">
        <v>4103</v>
      </c>
      <c r="D2050" s="103" t="s">
        <v>4125</v>
      </c>
      <c r="E2050" s="8" t="s">
        <v>4172</v>
      </c>
      <c r="F2050" s="3" t="s">
        <v>11</v>
      </c>
    </row>
    <row r="2051" ht="15.6" customHeight="1" spans="1:6">
      <c r="A2051" s="2">
        <v>2049</v>
      </c>
      <c r="B2051" s="103" t="s">
        <v>4173</v>
      </c>
      <c r="C2051" s="103" t="s">
        <v>4103</v>
      </c>
      <c r="D2051" s="103" t="s">
        <v>4125</v>
      </c>
      <c r="E2051" s="8" t="s">
        <v>4174</v>
      </c>
      <c r="F2051" s="3" t="s">
        <v>11</v>
      </c>
    </row>
    <row r="2052" ht="15.6" customHeight="1" spans="1:6">
      <c r="A2052" s="2">
        <v>2050</v>
      </c>
      <c r="B2052" s="103" t="s">
        <v>4175</v>
      </c>
      <c r="C2052" s="103" t="s">
        <v>4103</v>
      </c>
      <c r="D2052" s="103" t="s">
        <v>4125</v>
      </c>
      <c r="E2052" s="8" t="s">
        <v>4176</v>
      </c>
      <c r="F2052" s="3" t="s">
        <v>11</v>
      </c>
    </row>
    <row r="2053" ht="15.6" customHeight="1" spans="1:6">
      <c r="A2053" s="2">
        <v>2051</v>
      </c>
      <c r="B2053" s="103" t="s">
        <v>4177</v>
      </c>
      <c r="C2053" s="103" t="s">
        <v>4103</v>
      </c>
      <c r="D2053" s="103" t="s">
        <v>4125</v>
      </c>
      <c r="E2053" s="8" t="s">
        <v>4178</v>
      </c>
      <c r="F2053" s="3" t="s">
        <v>11</v>
      </c>
    </row>
    <row r="2054" ht="15.6" customHeight="1" spans="1:6">
      <c r="A2054" s="2">
        <v>2052</v>
      </c>
      <c r="B2054" s="103" t="s">
        <v>4179</v>
      </c>
      <c r="C2054" s="103" t="s">
        <v>4103</v>
      </c>
      <c r="D2054" s="103" t="s">
        <v>4125</v>
      </c>
      <c r="E2054" s="8" t="s">
        <v>4180</v>
      </c>
      <c r="F2054" s="3" t="s">
        <v>11</v>
      </c>
    </row>
    <row r="2055" ht="15.6" customHeight="1" spans="1:6">
      <c r="A2055" s="2">
        <v>2053</v>
      </c>
      <c r="B2055" s="103" t="s">
        <v>4181</v>
      </c>
      <c r="C2055" s="103" t="s">
        <v>4103</v>
      </c>
      <c r="D2055" s="103" t="s">
        <v>4125</v>
      </c>
      <c r="E2055" s="8" t="s">
        <v>4182</v>
      </c>
      <c r="F2055" s="3" t="s">
        <v>11</v>
      </c>
    </row>
    <row r="2056" ht="15.6" customHeight="1" spans="1:6">
      <c r="A2056" s="2">
        <v>2054</v>
      </c>
      <c r="B2056" s="103" t="s">
        <v>4183</v>
      </c>
      <c r="C2056" s="103" t="s">
        <v>4103</v>
      </c>
      <c r="D2056" s="103" t="s">
        <v>4125</v>
      </c>
      <c r="E2056" s="8" t="s">
        <v>4184</v>
      </c>
      <c r="F2056" s="3" t="s">
        <v>11</v>
      </c>
    </row>
    <row r="2057" ht="15.6" customHeight="1" spans="1:6">
      <c r="A2057" s="2">
        <v>2055</v>
      </c>
      <c r="B2057" s="103" t="s">
        <v>4185</v>
      </c>
      <c r="C2057" s="103" t="s">
        <v>4103</v>
      </c>
      <c r="D2057" s="103" t="s">
        <v>4125</v>
      </c>
      <c r="E2057" s="8" t="s">
        <v>4186</v>
      </c>
      <c r="F2057" s="3" t="s">
        <v>11</v>
      </c>
    </row>
    <row r="2058" ht="15.6" customHeight="1" spans="1:6">
      <c r="A2058" s="2">
        <v>2056</v>
      </c>
      <c r="B2058" s="103" t="s">
        <v>4187</v>
      </c>
      <c r="C2058" s="103" t="s">
        <v>4103</v>
      </c>
      <c r="D2058" s="103" t="s">
        <v>4125</v>
      </c>
      <c r="E2058" s="8" t="s">
        <v>4188</v>
      </c>
      <c r="F2058" s="3" t="s">
        <v>11</v>
      </c>
    </row>
    <row r="2059" ht="15.6" customHeight="1" spans="1:6">
      <c r="A2059" s="2">
        <v>2057</v>
      </c>
      <c r="B2059" s="103" t="s">
        <v>4189</v>
      </c>
      <c r="C2059" s="103" t="s">
        <v>4103</v>
      </c>
      <c r="D2059" s="103" t="s">
        <v>4125</v>
      </c>
      <c r="E2059" s="8" t="s">
        <v>4190</v>
      </c>
      <c r="F2059" s="3" t="s">
        <v>11</v>
      </c>
    </row>
    <row r="2060" ht="15.6" customHeight="1" spans="1:6">
      <c r="A2060" s="2">
        <v>2058</v>
      </c>
      <c r="B2060" s="103" t="s">
        <v>4191</v>
      </c>
      <c r="C2060" s="103" t="s">
        <v>4103</v>
      </c>
      <c r="D2060" s="103" t="s">
        <v>4125</v>
      </c>
      <c r="E2060" s="8" t="s">
        <v>4192</v>
      </c>
      <c r="F2060" s="3" t="s">
        <v>11</v>
      </c>
    </row>
    <row r="2061" ht="15.6" customHeight="1" spans="1:6">
      <c r="A2061" s="2">
        <v>2059</v>
      </c>
      <c r="B2061" s="103" t="s">
        <v>4193</v>
      </c>
      <c r="C2061" s="103" t="s">
        <v>4103</v>
      </c>
      <c r="D2061" s="103" t="s">
        <v>4125</v>
      </c>
      <c r="E2061" s="8" t="s">
        <v>4194</v>
      </c>
      <c r="F2061" s="3" t="s">
        <v>11</v>
      </c>
    </row>
    <row r="2062" ht="15.6" customHeight="1" spans="1:6">
      <c r="A2062" s="2">
        <v>2060</v>
      </c>
      <c r="B2062" s="103" t="s">
        <v>4195</v>
      </c>
      <c r="C2062" s="103" t="s">
        <v>4103</v>
      </c>
      <c r="D2062" s="103" t="s">
        <v>4125</v>
      </c>
      <c r="E2062" s="8" t="s">
        <v>4196</v>
      </c>
      <c r="F2062" s="3" t="s">
        <v>11</v>
      </c>
    </row>
    <row r="2063" ht="15.6" customHeight="1" spans="1:6">
      <c r="A2063" s="2">
        <v>2061</v>
      </c>
      <c r="B2063" s="103" t="s">
        <v>4197</v>
      </c>
      <c r="C2063" s="103" t="s">
        <v>4103</v>
      </c>
      <c r="D2063" s="103" t="s">
        <v>4104</v>
      </c>
      <c r="E2063" s="8" t="s">
        <v>4198</v>
      </c>
      <c r="F2063" s="3" t="s">
        <v>11</v>
      </c>
    </row>
    <row r="2064" ht="15.6" customHeight="1" spans="1:6">
      <c r="A2064" s="2">
        <v>2062</v>
      </c>
      <c r="B2064" s="103" t="s">
        <v>4199</v>
      </c>
      <c r="C2064" s="103" t="s">
        <v>4103</v>
      </c>
      <c r="D2064" s="103" t="s">
        <v>4104</v>
      </c>
      <c r="E2064" s="8" t="s">
        <v>4200</v>
      </c>
      <c r="F2064" s="3" t="s">
        <v>11</v>
      </c>
    </row>
    <row r="2065" ht="15.6" customHeight="1" spans="1:6">
      <c r="A2065" s="2">
        <v>2063</v>
      </c>
      <c r="B2065" s="103" t="s">
        <v>4201</v>
      </c>
      <c r="C2065" s="103" t="s">
        <v>4103</v>
      </c>
      <c r="D2065" s="103" t="s">
        <v>4104</v>
      </c>
      <c r="E2065" s="8" t="s">
        <v>4202</v>
      </c>
      <c r="F2065" s="3" t="s">
        <v>11</v>
      </c>
    </row>
    <row r="2066" ht="15.6" customHeight="1" spans="1:6">
      <c r="A2066" s="2">
        <v>2064</v>
      </c>
      <c r="B2066" s="103" t="s">
        <v>4203</v>
      </c>
      <c r="C2066" s="103" t="s">
        <v>4103</v>
      </c>
      <c r="D2066" s="103" t="s">
        <v>4104</v>
      </c>
      <c r="E2066" s="8" t="s">
        <v>4204</v>
      </c>
      <c r="F2066" s="3" t="s">
        <v>11</v>
      </c>
    </row>
    <row r="2067" ht="15.6" customHeight="1" spans="1:6">
      <c r="A2067" s="2">
        <v>2065</v>
      </c>
      <c r="B2067" s="103" t="s">
        <v>4205</v>
      </c>
      <c r="C2067" s="103" t="s">
        <v>4103</v>
      </c>
      <c r="D2067" s="103" t="s">
        <v>4104</v>
      </c>
      <c r="E2067" s="8" t="s">
        <v>4206</v>
      </c>
      <c r="F2067" s="3" t="s">
        <v>11</v>
      </c>
    </row>
    <row r="2068" ht="15.6" customHeight="1" spans="1:6">
      <c r="A2068" s="2">
        <v>2066</v>
      </c>
      <c r="B2068" s="103" t="s">
        <v>4207</v>
      </c>
      <c r="C2068" s="103" t="s">
        <v>4103</v>
      </c>
      <c r="D2068" s="103" t="s">
        <v>4104</v>
      </c>
      <c r="E2068" s="8" t="s">
        <v>4208</v>
      </c>
      <c r="F2068" s="3" t="s">
        <v>11</v>
      </c>
    </row>
    <row r="2069" ht="15.6" customHeight="1" spans="1:6">
      <c r="A2069" s="2">
        <v>2067</v>
      </c>
      <c r="B2069" s="103" t="s">
        <v>4209</v>
      </c>
      <c r="C2069" s="103" t="s">
        <v>4103</v>
      </c>
      <c r="D2069" s="103" t="s">
        <v>4104</v>
      </c>
      <c r="E2069" s="8" t="s">
        <v>4210</v>
      </c>
      <c r="F2069" s="3" t="s">
        <v>11</v>
      </c>
    </row>
    <row r="2070" ht="15.6" customHeight="1" spans="1:6">
      <c r="A2070" s="2">
        <v>2068</v>
      </c>
      <c r="B2070" s="103" t="s">
        <v>4211</v>
      </c>
      <c r="C2070" s="103" t="s">
        <v>4103</v>
      </c>
      <c r="D2070" s="103" t="s">
        <v>4104</v>
      </c>
      <c r="E2070" s="8" t="s">
        <v>4212</v>
      </c>
      <c r="F2070" s="3" t="s">
        <v>11</v>
      </c>
    </row>
    <row r="2071" ht="15.6" customHeight="1" spans="1:6">
      <c r="A2071" s="2">
        <v>2069</v>
      </c>
      <c r="B2071" s="103" t="s">
        <v>4213</v>
      </c>
      <c r="C2071" s="103" t="s">
        <v>4103</v>
      </c>
      <c r="D2071" s="103" t="s">
        <v>4104</v>
      </c>
      <c r="E2071" s="8" t="s">
        <v>4214</v>
      </c>
      <c r="F2071" s="3" t="s">
        <v>11</v>
      </c>
    </row>
    <row r="2072" ht="15.6" customHeight="1" spans="1:6">
      <c r="A2072" s="2">
        <v>2070</v>
      </c>
      <c r="B2072" s="103" t="s">
        <v>4215</v>
      </c>
      <c r="C2072" s="103" t="s">
        <v>4103</v>
      </c>
      <c r="D2072" s="103" t="s">
        <v>4104</v>
      </c>
      <c r="E2072" s="8" t="s">
        <v>4216</v>
      </c>
      <c r="F2072" s="3" t="s">
        <v>11</v>
      </c>
    </row>
    <row r="2073" ht="15.6" customHeight="1" spans="1:6">
      <c r="A2073" s="2">
        <v>2071</v>
      </c>
      <c r="B2073" s="103" t="s">
        <v>4217</v>
      </c>
      <c r="C2073" s="103" t="s">
        <v>4103</v>
      </c>
      <c r="D2073" s="103" t="s">
        <v>4104</v>
      </c>
      <c r="E2073" s="8" t="s">
        <v>4218</v>
      </c>
      <c r="F2073" s="3" t="s">
        <v>11</v>
      </c>
    </row>
    <row r="2074" ht="15.6" customHeight="1" spans="1:6">
      <c r="A2074" s="2">
        <v>2072</v>
      </c>
      <c r="B2074" s="103" t="s">
        <v>4219</v>
      </c>
      <c r="C2074" s="103" t="s">
        <v>4103</v>
      </c>
      <c r="D2074" s="103" t="s">
        <v>4104</v>
      </c>
      <c r="E2074" s="8" t="s">
        <v>4220</v>
      </c>
      <c r="F2074" s="3" t="s">
        <v>11</v>
      </c>
    </row>
    <row r="2075" ht="15.6" customHeight="1" spans="1:6">
      <c r="A2075" s="2">
        <v>2073</v>
      </c>
      <c r="B2075" s="103" t="s">
        <v>4221</v>
      </c>
      <c r="C2075" s="103" t="s">
        <v>4103</v>
      </c>
      <c r="D2075" s="103" t="s">
        <v>4104</v>
      </c>
      <c r="E2075" s="8" t="s">
        <v>4222</v>
      </c>
      <c r="F2075" s="3" t="s">
        <v>11</v>
      </c>
    </row>
    <row r="2076" ht="15.6" customHeight="1" spans="1:6">
      <c r="A2076" s="2">
        <v>2074</v>
      </c>
      <c r="B2076" s="103" t="s">
        <v>4223</v>
      </c>
      <c r="C2076" s="103" t="s">
        <v>4103</v>
      </c>
      <c r="D2076" s="103" t="s">
        <v>4125</v>
      </c>
      <c r="E2076" s="8" t="s">
        <v>4224</v>
      </c>
      <c r="F2076" s="3" t="s">
        <v>11</v>
      </c>
    </row>
    <row r="2077" ht="15.6" customHeight="1" spans="1:6">
      <c r="A2077" s="2">
        <v>2075</v>
      </c>
      <c r="B2077" s="103" t="s">
        <v>4225</v>
      </c>
      <c r="C2077" s="103" t="s">
        <v>4103</v>
      </c>
      <c r="D2077" s="103" t="s">
        <v>4125</v>
      </c>
      <c r="E2077" s="8" t="s">
        <v>4226</v>
      </c>
      <c r="F2077" s="3" t="s">
        <v>11</v>
      </c>
    </row>
    <row r="2078" ht="15.6" customHeight="1" spans="1:6">
      <c r="A2078" s="2">
        <v>2076</v>
      </c>
      <c r="B2078" s="103" t="s">
        <v>4227</v>
      </c>
      <c r="C2078" s="103" t="s">
        <v>4103</v>
      </c>
      <c r="D2078" s="103" t="s">
        <v>4125</v>
      </c>
      <c r="E2078" s="8" t="s">
        <v>4228</v>
      </c>
      <c r="F2078" s="3" t="s">
        <v>11</v>
      </c>
    </row>
    <row r="2079" ht="15.6" customHeight="1" spans="1:6">
      <c r="A2079" s="2">
        <v>2077</v>
      </c>
      <c r="B2079" s="103" t="s">
        <v>4229</v>
      </c>
      <c r="C2079" s="103" t="s">
        <v>4103</v>
      </c>
      <c r="D2079" s="103" t="s">
        <v>4125</v>
      </c>
      <c r="E2079" s="8" t="s">
        <v>4230</v>
      </c>
      <c r="F2079" s="3" t="s">
        <v>11</v>
      </c>
    </row>
    <row r="2080" ht="15.6" customHeight="1" spans="1:6">
      <c r="A2080" s="2">
        <v>2078</v>
      </c>
      <c r="B2080" s="103" t="s">
        <v>4231</v>
      </c>
      <c r="C2080" s="103" t="s">
        <v>4103</v>
      </c>
      <c r="D2080" s="103" t="s">
        <v>4125</v>
      </c>
      <c r="E2080" s="8" t="s">
        <v>4232</v>
      </c>
      <c r="F2080" s="3" t="s">
        <v>11</v>
      </c>
    </row>
    <row r="2081" ht="15.6" customHeight="1" spans="1:6">
      <c r="A2081" s="2">
        <v>2079</v>
      </c>
      <c r="B2081" s="103" t="s">
        <v>4233</v>
      </c>
      <c r="C2081" s="103" t="s">
        <v>4103</v>
      </c>
      <c r="D2081" s="103" t="s">
        <v>4125</v>
      </c>
      <c r="E2081" s="8" t="s">
        <v>4234</v>
      </c>
      <c r="F2081" s="3" t="s">
        <v>11</v>
      </c>
    </row>
    <row r="2082" ht="15.6" customHeight="1" spans="1:6">
      <c r="A2082" s="2">
        <v>2080</v>
      </c>
      <c r="B2082" s="103" t="s">
        <v>4235</v>
      </c>
      <c r="C2082" s="103" t="s">
        <v>4103</v>
      </c>
      <c r="D2082" s="103" t="s">
        <v>4125</v>
      </c>
      <c r="E2082" s="8" t="s">
        <v>4236</v>
      </c>
      <c r="F2082" s="3" t="s">
        <v>11</v>
      </c>
    </row>
    <row r="2083" ht="15.6" customHeight="1" spans="1:6">
      <c r="A2083" s="2">
        <v>2081</v>
      </c>
      <c r="B2083" s="103" t="s">
        <v>4237</v>
      </c>
      <c r="C2083" s="103" t="s">
        <v>4103</v>
      </c>
      <c r="D2083" s="103" t="s">
        <v>4125</v>
      </c>
      <c r="E2083" s="8" t="s">
        <v>4238</v>
      </c>
      <c r="F2083" s="3" t="s">
        <v>11</v>
      </c>
    </row>
    <row r="2084" ht="15.6" customHeight="1" spans="1:6">
      <c r="A2084" s="2">
        <v>2082</v>
      </c>
      <c r="B2084" s="103" t="s">
        <v>4239</v>
      </c>
      <c r="C2084" s="103" t="s">
        <v>4103</v>
      </c>
      <c r="D2084" s="103" t="s">
        <v>4125</v>
      </c>
      <c r="E2084" s="8" t="s">
        <v>4240</v>
      </c>
      <c r="F2084" s="3" t="s">
        <v>11</v>
      </c>
    </row>
    <row r="2085" ht="15.6" customHeight="1" spans="1:6">
      <c r="A2085" s="2">
        <v>2083</v>
      </c>
      <c r="B2085" s="103" t="s">
        <v>4241</v>
      </c>
      <c r="C2085" s="103" t="s">
        <v>4103</v>
      </c>
      <c r="D2085" s="103" t="s">
        <v>4125</v>
      </c>
      <c r="E2085" s="8" t="s">
        <v>4242</v>
      </c>
      <c r="F2085" s="3" t="s">
        <v>11</v>
      </c>
    </row>
    <row r="2086" ht="15.6" customHeight="1" spans="1:6">
      <c r="A2086" s="2">
        <v>2084</v>
      </c>
      <c r="B2086" s="103" t="s">
        <v>4243</v>
      </c>
      <c r="C2086" s="103" t="s">
        <v>4103</v>
      </c>
      <c r="D2086" s="103" t="s">
        <v>4125</v>
      </c>
      <c r="E2086" s="8" t="s">
        <v>4244</v>
      </c>
      <c r="F2086" s="3" t="s">
        <v>11</v>
      </c>
    </row>
    <row r="2087" ht="15.6" customHeight="1" spans="1:6">
      <c r="A2087" s="2">
        <v>2085</v>
      </c>
      <c r="B2087" s="103" t="s">
        <v>4245</v>
      </c>
      <c r="C2087" s="103" t="s">
        <v>4103</v>
      </c>
      <c r="D2087" s="103" t="s">
        <v>4125</v>
      </c>
      <c r="E2087" s="8" t="s">
        <v>4246</v>
      </c>
      <c r="F2087" s="3" t="s">
        <v>11</v>
      </c>
    </row>
    <row r="2088" ht="15.6" customHeight="1" spans="1:6">
      <c r="A2088" s="2">
        <v>2086</v>
      </c>
      <c r="B2088" s="103" t="s">
        <v>4247</v>
      </c>
      <c r="C2088" s="103" t="s">
        <v>4103</v>
      </c>
      <c r="D2088" s="103" t="s">
        <v>4125</v>
      </c>
      <c r="E2088" s="8" t="s">
        <v>4248</v>
      </c>
      <c r="F2088" s="3" t="s">
        <v>11</v>
      </c>
    </row>
    <row r="2089" ht="15.6" customHeight="1" spans="1:6">
      <c r="A2089" s="2">
        <v>2087</v>
      </c>
      <c r="B2089" s="103" t="s">
        <v>4249</v>
      </c>
      <c r="C2089" s="103" t="s">
        <v>4103</v>
      </c>
      <c r="D2089" s="103" t="s">
        <v>4104</v>
      </c>
      <c r="E2089" s="8" t="s">
        <v>4250</v>
      </c>
      <c r="F2089" s="3" t="s">
        <v>11</v>
      </c>
    </row>
    <row r="2090" ht="15.6" customHeight="1" spans="1:6">
      <c r="A2090" s="2">
        <v>2088</v>
      </c>
      <c r="B2090" s="106" t="s">
        <v>4251</v>
      </c>
      <c r="C2090" s="103" t="s">
        <v>4103</v>
      </c>
      <c r="D2090" s="106" t="s">
        <v>4104</v>
      </c>
      <c r="E2090" s="8" t="s">
        <v>4252</v>
      </c>
      <c r="F2090" s="3" t="s">
        <v>11</v>
      </c>
    </row>
    <row r="2091" ht="15.6" customHeight="1" spans="1:6">
      <c r="A2091" s="2">
        <v>2089</v>
      </c>
      <c r="B2091" s="103" t="s">
        <v>4253</v>
      </c>
      <c r="C2091" s="103" t="s">
        <v>4103</v>
      </c>
      <c r="D2091" s="103" t="s">
        <v>4104</v>
      </c>
      <c r="E2091" s="8" t="s">
        <v>4254</v>
      </c>
      <c r="F2091" s="3" t="s">
        <v>11</v>
      </c>
    </row>
    <row r="2092" ht="15.6" customHeight="1" spans="1:6">
      <c r="A2092" s="2">
        <v>2090</v>
      </c>
      <c r="B2092" s="103" t="s">
        <v>4255</v>
      </c>
      <c r="C2092" s="103" t="s">
        <v>4103</v>
      </c>
      <c r="D2092" s="103" t="s">
        <v>4104</v>
      </c>
      <c r="E2092" s="8" t="s">
        <v>4256</v>
      </c>
      <c r="F2092" s="3" t="s">
        <v>11</v>
      </c>
    </row>
    <row r="2093" ht="15.6" customHeight="1" spans="1:6">
      <c r="A2093" s="2">
        <v>2091</v>
      </c>
      <c r="B2093" s="103" t="s">
        <v>4257</v>
      </c>
      <c r="C2093" s="103" t="s">
        <v>4103</v>
      </c>
      <c r="D2093" s="103" t="s">
        <v>4104</v>
      </c>
      <c r="E2093" s="8" t="s">
        <v>4258</v>
      </c>
      <c r="F2093" s="3" t="s">
        <v>11</v>
      </c>
    </row>
    <row r="2094" ht="15.6" customHeight="1" spans="1:6">
      <c r="A2094" s="2">
        <v>2092</v>
      </c>
      <c r="B2094" s="103" t="s">
        <v>4259</v>
      </c>
      <c r="C2094" s="103" t="s">
        <v>4103</v>
      </c>
      <c r="D2094" s="103" t="s">
        <v>4104</v>
      </c>
      <c r="E2094" s="8" t="s">
        <v>4260</v>
      </c>
      <c r="F2094" s="3" t="s">
        <v>11</v>
      </c>
    </row>
    <row r="2095" ht="15.6" customHeight="1" spans="1:6">
      <c r="A2095" s="2">
        <v>2093</v>
      </c>
      <c r="B2095" s="103" t="s">
        <v>4261</v>
      </c>
      <c r="C2095" s="103" t="s">
        <v>4103</v>
      </c>
      <c r="D2095" s="103" t="s">
        <v>4104</v>
      </c>
      <c r="E2095" s="8" t="s">
        <v>4262</v>
      </c>
      <c r="F2095" s="3" t="s">
        <v>11</v>
      </c>
    </row>
    <row r="2096" ht="15.6" customHeight="1" spans="1:6">
      <c r="A2096" s="2">
        <v>2094</v>
      </c>
      <c r="B2096" s="103" t="s">
        <v>4263</v>
      </c>
      <c r="C2096" s="103" t="s">
        <v>4103</v>
      </c>
      <c r="D2096" s="103" t="s">
        <v>4104</v>
      </c>
      <c r="E2096" s="8" t="s">
        <v>4264</v>
      </c>
      <c r="F2096" s="3" t="s">
        <v>11</v>
      </c>
    </row>
    <row r="2097" ht="15.6" customHeight="1" spans="1:6">
      <c r="A2097" s="2">
        <v>2095</v>
      </c>
      <c r="B2097" s="103" t="s">
        <v>4265</v>
      </c>
      <c r="C2097" s="103" t="s">
        <v>4103</v>
      </c>
      <c r="D2097" s="103" t="s">
        <v>4104</v>
      </c>
      <c r="E2097" s="8" t="s">
        <v>4266</v>
      </c>
      <c r="F2097" s="3" t="s">
        <v>11</v>
      </c>
    </row>
    <row r="2098" ht="15.6" customHeight="1" spans="1:6">
      <c r="A2098" s="2">
        <v>2096</v>
      </c>
      <c r="B2098" s="103" t="s">
        <v>4267</v>
      </c>
      <c r="C2098" s="103" t="s">
        <v>4103</v>
      </c>
      <c r="D2098" s="103" t="s">
        <v>4104</v>
      </c>
      <c r="E2098" s="8" t="s">
        <v>4268</v>
      </c>
      <c r="F2098" s="3" t="s">
        <v>11</v>
      </c>
    </row>
    <row r="2099" ht="15.6" customHeight="1" spans="1:6">
      <c r="A2099" s="2">
        <v>2097</v>
      </c>
      <c r="B2099" s="103" t="s">
        <v>4269</v>
      </c>
      <c r="C2099" s="103" t="s">
        <v>4103</v>
      </c>
      <c r="D2099" s="103" t="s">
        <v>4104</v>
      </c>
      <c r="E2099" s="8" t="s">
        <v>4270</v>
      </c>
      <c r="F2099" s="3" t="s">
        <v>11</v>
      </c>
    </row>
    <row r="2100" ht="15.6" customHeight="1" spans="1:6">
      <c r="A2100" s="2">
        <v>2098</v>
      </c>
      <c r="B2100" s="103" t="s">
        <v>4271</v>
      </c>
      <c r="C2100" s="103" t="s">
        <v>4103</v>
      </c>
      <c r="D2100" s="103" t="s">
        <v>4104</v>
      </c>
      <c r="E2100" s="8" t="s">
        <v>4272</v>
      </c>
      <c r="F2100" s="3" t="s">
        <v>11</v>
      </c>
    </row>
    <row r="2101" ht="15.6" customHeight="1" spans="1:6">
      <c r="A2101" s="2">
        <v>2099</v>
      </c>
      <c r="B2101" s="103" t="s">
        <v>4273</v>
      </c>
      <c r="C2101" s="103" t="s">
        <v>4103</v>
      </c>
      <c r="D2101" s="103" t="s">
        <v>4104</v>
      </c>
      <c r="E2101" s="8" t="s">
        <v>4274</v>
      </c>
      <c r="F2101" s="3" t="s">
        <v>11</v>
      </c>
    </row>
    <row r="2102" ht="15.6" customHeight="1" spans="1:6">
      <c r="A2102" s="2">
        <v>2100</v>
      </c>
      <c r="B2102" s="103" t="s">
        <v>4275</v>
      </c>
      <c r="C2102" s="103" t="s">
        <v>4103</v>
      </c>
      <c r="D2102" s="103" t="s">
        <v>4125</v>
      </c>
      <c r="E2102" s="8" t="s">
        <v>4276</v>
      </c>
      <c r="F2102" s="3" t="s">
        <v>11</v>
      </c>
    </row>
    <row r="2103" ht="15.6" customHeight="1" spans="1:6">
      <c r="A2103" s="2">
        <v>2101</v>
      </c>
      <c r="B2103" s="103" t="s">
        <v>4277</v>
      </c>
      <c r="C2103" s="103" t="s">
        <v>4103</v>
      </c>
      <c r="D2103" s="103" t="s">
        <v>4125</v>
      </c>
      <c r="E2103" s="8" t="s">
        <v>4278</v>
      </c>
      <c r="F2103" s="3" t="s">
        <v>11</v>
      </c>
    </row>
    <row r="2104" ht="15.6" customHeight="1" spans="1:6">
      <c r="A2104" s="2">
        <v>2102</v>
      </c>
      <c r="B2104" s="103" t="s">
        <v>4279</v>
      </c>
      <c r="C2104" s="103" t="s">
        <v>4103</v>
      </c>
      <c r="D2104" s="103" t="s">
        <v>4125</v>
      </c>
      <c r="E2104" s="8" t="s">
        <v>4280</v>
      </c>
      <c r="F2104" s="3" t="s">
        <v>11</v>
      </c>
    </row>
    <row r="2105" ht="15.6" customHeight="1" spans="1:6">
      <c r="A2105" s="2">
        <v>2103</v>
      </c>
      <c r="B2105" s="103" t="s">
        <v>4281</v>
      </c>
      <c r="C2105" s="103" t="s">
        <v>4103</v>
      </c>
      <c r="D2105" s="103" t="s">
        <v>4125</v>
      </c>
      <c r="E2105" s="8" t="s">
        <v>4282</v>
      </c>
      <c r="F2105" s="3" t="s">
        <v>11</v>
      </c>
    </row>
    <row r="2106" ht="15.6" customHeight="1" spans="1:6">
      <c r="A2106" s="2">
        <v>2104</v>
      </c>
      <c r="B2106" s="103" t="s">
        <v>4283</v>
      </c>
      <c r="C2106" s="103" t="s">
        <v>4103</v>
      </c>
      <c r="D2106" s="103" t="s">
        <v>4125</v>
      </c>
      <c r="E2106" s="8" t="s">
        <v>4284</v>
      </c>
      <c r="F2106" s="3" t="s">
        <v>11</v>
      </c>
    </row>
    <row r="2107" ht="15.6" customHeight="1" spans="1:6">
      <c r="A2107" s="2">
        <v>2105</v>
      </c>
      <c r="B2107" s="103" t="s">
        <v>4285</v>
      </c>
      <c r="C2107" s="103" t="s">
        <v>4103</v>
      </c>
      <c r="D2107" s="103" t="s">
        <v>4125</v>
      </c>
      <c r="E2107" s="8" t="s">
        <v>4286</v>
      </c>
      <c r="F2107" s="3" t="s">
        <v>11</v>
      </c>
    </row>
    <row r="2108" ht="15.6" customHeight="1" spans="1:6">
      <c r="A2108" s="2">
        <v>2106</v>
      </c>
      <c r="B2108" s="103" t="s">
        <v>4287</v>
      </c>
      <c r="C2108" s="103" t="s">
        <v>4103</v>
      </c>
      <c r="D2108" s="103" t="s">
        <v>4125</v>
      </c>
      <c r="E2108" s="8" t="s">
        <v>4288</v>
      </c>
      <c r="F2108" s="3" t="s">
        <v>11</v>
      </c>
    </row>
    <row r="2109" ht="15.6" customHeight="1" spans="1:6">
      <c r="A2109" s="2">
        <v>2107</v>
      </c>
      <c r="B2109" s="103" t="s">
        <v>4289</v>
      </c>
      <c r="C2109" s="103" t="s">
        <v>4103</v>
      </c>
      <c r="D2109" s="103" t="s">
        <v>4125</v>
      </c>
      <c r="E2109" s="8" t="s">
        <v>4290</v>
      </c>
      <c r="F2109" s="3" t="s">
        <v>11</v>
      </c>
    </row>
    <row r="2110" ht="15.6" customHeight="1" spans="1:6">
      <c r="A2110" s="2">
        <v>2108</v>
      </c>
      <c r="B2110" s="103" t="s">
        <v>3972</v>
      </c>
      <c r="C2110" s="103" t="s">
        <v>4103</v>
      </c>
      <c r="D2110" s="103" t="s">
        <v>4125</v>
      </c>
      <c r="E2110" s="8" t="s">
        <v>4291</v>
      </c>
      <c r="F2110" s="3" t="s">
        <v>11</v>
      </c>
    </row>
    <row r="2111" ht="15.6" customHeight="1" spans="1:6">
      <c r="A2111" s="2">
        <v>2109</v>
      </c>
      <c r="B2111" s="103" t="s">
        <v>4292</v>
      </c>
      <c r="C2111" s="103" t="s">
        <v>4103</v>
      </c>
      <c r="D2111" s="103" t="s">
        <v>4125</v>
      </c>
      <c r="E2111" s="8" t="s">
        <v>4293</v>
      </c>
      <c r="F2111" s="3" t="s">
        <v>11</v>
      </c>
    </row>
    <row r="2112" ht="15.6" customHeight="1" spans="1:6">
      <c r="A2112" s="2">
        <v>2110</v>
      </c>
      <c r="B2112" s="103" t="s">
        <v>4294</v>
      </c>
      <c r="C2112" s="103" t="s">
        <v>4103</v>
      </c>
      <c r="D2112" s="103" t="s">
        <v>4125</v>
      </c>
      <c r="E2112" s="8" t="s">
        <v>4295</v>
      </c>
      <c r="F2112" s="3" t="s">
        <v>11</v>
      </c>
    </row>
    <row r="2113" ht="15.6" customHeight="1" spans="1:6">
      <c r="A2113" s="2">
        <v>2111</v>
      </c>
      <c r="B2113" s="103" t="s">
        <v>4296</v>
      </c>
      <c r="C2113" s="103" t="s">
        <v>4103</v>
      </c>
      <c r="D2113" s="103" t="s">
        <v>4125</v>
      </c>
      <c r="E2113" s="8" t="s">
        <v>4297</v>
      </c>
      <c r="F2113" s="3" t="s">
        <v>11</v>
      </c>
    </row>
    <row r="2114" ht="15.6" customHeight="1" spans="1:6">
      <c r="A2114" s="2">
        <v>2112</v>
      </c>
      <c r="B2114" s="107" t="s">
        <v>4298</v>
      </c>
      <c r="C2114" s="16" t="s">
        <v>4299</v>
      </c>
      <c r="D2114" s="16" t="s">
        <v>4300</v>
      </c>
      <c r="E2114" s="8" t="s">
        <v>4301</v>
      </c>
      <c r="F2114" s="3" t="s">
        <v>11</v>
      </c>
    </row>
    <row r="2115" ht="15.6" customHeight="1" spans="1:6">
      <c r="A2115" s="2">
        <v>2113</v>
      </c>
      <c r="B2115" s="107" t="s">
        <v>4302</v>
      </c>
      <c r="C2115" s="16" t="s">
        <v>4299</v>
      </c>
      <c r="D2115" s="16" t="s">
        <v>4300</v>
      </c>
      <c r="E2115" s="8" t="s">
        <v>4303</v>
      </c>
      <c r="F2115" s="3" t="s">
        <v>11</v>
      </c>
    </row>
    <row r="2116" ht="15.6" customHeight="1" spans="1:6">
      <c r="A2116" s="2">
        <v>2114</v>
      </c>
      <c r="B2116" s="107" t="s">
        <v>4304</v>
      </c>
      <c r="C2116" s="16" t="s">
        <v>4299</v>
      </c>
      <c r="D2116" s="16" t="s">
        <v>4300</v>
      </c>
      <c r="E2116" s="8" t="s">
        <v>4305</v>
      </c>
      <c r="F2116" s="3" t="s">
        <v>11</v>
      </c>
    </row>
    <row r="2117" ht="15.6" customHeight="1" spans="1:6">
      <c r="A2117" s="2">
        <v>2115</v>
      </c>
      <c r="B2117" s="107" t="s">
        <v>4306</v>
      </c>
      <c r="C2117" s="16" t="s">
        <v>4299</v>
      </c>
      <c r="D2117" s="16" t="s">
        <v>4300</v>
      </c>
      <c r="E2117" s="8" t="s">
        <v>4307</v>
      </c>
      <c r="F2117" s="3" t="s">
        <v>11</v>
      </c>
    </row>
    <row r="2118" ht="15.6" customHeight="1" spans="1:6">
      <c r="A2118" s="2">
        <v>2116</v>
      </c>
      <c r="B2118" s="107" t="s">
        <v>4308</v>
      </c>
      <c r="C2118" s="16" t="s">
        <v>4299</v>
      </c>
      <c r="D2118" s="16" t="s">
        <v>4300</v>
      </c>
      <c r="E2118" s="8" t="s">
        <v>4309</v>
      </c>
      <c r="F2118" s="3" t="s">
        <v>11</v>
      </c>
    </row>
    <row r="2119" ht="15.6" customHeight="1" spans="1:6">
      <c r="A2119" s="2">
        <v>2117</v>
      </c>
      <c r="B2119" s="107" t="s">
        <v>4310</v>
      </c>
      <c r="C2119" s="16" t="s">
        <v>4299</v>
      </c>
      <c r="D2119" s="16" t="s">
        <v>4300</v>
      </c>
      <c r="E2119" s="8" t="s">
        <v>4311</v>
      </c>
      <c r="F2119" s="3" t="s">
        <v>11</v>
      </c>
    </row>
    <row r="2120" ht="15.6" customHeight="1" spans="1:6">
      <c r="A2120" s="2">
        <v>2118</v>
      </c>
      <c r="B2120" s="107" t="s">
        <v>4312</v>
      </c>
      <c r="C2120" s="16" t="s">
        <v>4299</v>
      </c>
      <c r="D2120" s="16" t="s">
        <v>4300</v>
      </c>
      <c r="E2120" s="8" t="s">
        <v>4313</v>
      </c>
      <c r="F2120" s="3" t="s">
        <v>11</v>
      </c>
    </row>
    <row r="2121" ht="15.6" customHeight="1" spans="1:6">
      <c r="A2121" s="2">
        <v>2119</v>
      </c>
      <c r="B2121" s="107" t="s">
        <v>4314</v>
      </c>
      <c r="C2121" s="16" t="s">
        <v>4299</v>
      </c>
      <c r="D2121" s="16" t="s">
        <v>4300</v>
      </c>
      <c r="E2121" s="8" t="s">
        <v>4315</v>
      </c>
      <c r="F2121" s="3" t="s">
        <v>11</v>
      </c>
    </row>
    <row r="2122" ht="15.6" customHeight="1" spans="1:6">
      <c r="A2122" s="2">
        <v>2120</v>
      </c>
      <c r="B2122" s="107" t="s">
        <v>4316</v>
      </c>
      <c r="C2122" s="16" t="s">
        <v>4299</v>
      </c>
      <c r="D2122" s="16" t="s">
        <v>4300</v>
      </c>
      <c r="E2122" s="8" t="s">
        <v>4317</v>
      </c>
      <c r="F2122" s="3" t="s">
        <v>11</v>
      </c>
    </row>
    <row r="2123" ht="15.6" customHeight="1" spans="1:6">
      <c r="A2123" s="2">
        <v>2121</v>
      </c>
      <c r="B2123" s="107" t="s">
        <v>4318</v>
      </c>
      <c r="C2123" s="16" t="s">
        <v>4299</v>
      </c>
      <c r="D2123" s="16" t="s">
        <v>4300</v>
      </c>
      <c r="E2123" s="8" t="s">
        <v>4319</v>
      </c>
      <c r="F2123" s="3" t="s">
        <v>11</v>
      </c>
    </row>
    <row r="2124" ht="15.6" customHeight="1" spans="1:6">
      <c r="A2124" s="2">
        <v>2122</v>
      </c>
      <c r="B2124" s="107" t="s">
        <v>4320</v>
      </c>
      <c r="C2124" s="16" t="s">
        <v>4299</v>
      </c>
      <c r="D2124" s="16" t="s">
        <v>4321</v>
      </c>
      <c r="E2124" s="8" t="s">
        <v>4322</v>
      </c>
      <c r="F2124" s="3" t="s">
        <v>11</v>
      </c>
    </row>
    <row r="2125" ht="15.6" customHeight="1" spans="1:6">
      <c r="A2125" s="2">
        <v>2123</v>
      </c>
      <c r="B2125" s="107" t="s">
        <v>4323</v>
      </c>
      <c r="C2125" s="16" t="s">
        <v>4299</v>
      </c>
      <c r="D2125" s="16" t="s">
        <v>4321</v>
      </c>
      <c r="E2125" s="8" t="s">
        <v>4324</v>
      </c>
      <c r="F2125" s="3" t="s">
        <v>11</v>
      </c>
    </row>
    <row r="2126" ht="15.6" customHeight="1" spans="1:6">
      <c r="A2126" s="2">
        <v>2124</v>
      </c>
      <c r="B2126" s="107" t="s">
        <v>4325</v>
      </c>
      <c r="C2126" s="16" t="s">
        <v>4299</v>
      </c>
      <c r="D2126" s="16" t="s">
        <v>4300</v>
      </c>
      <c r="E2126" s="8" t="s">
        <v>4326</v>
      </c>
      <c r="F2126" s="3" t="s">
        <v>11</v>
      </c>
    </row>
    <row r="2127" ht="15.6" customHeight="1" spans="1:6">
      <c r="A2127" s="2">
        <v>2125</v>
      </c>
      <c r="B2127" s="16" t="s">
        <v>4327</v>
      </c>
      <c r="C2127" s="45" t="s">
        <v>4299</v>
      </c>
      <c r="D2127" s="16" t="s">
        <v>4300</v>
      </c>
      <c r="E2127" s="8" t="s">
        <v>4328</v>
      </c>
      <c r="F2127" s="3" t="s">
        <v>11</v>
      </c>
    </row>
    <row r="2128" ht="15.6" customHeight="1" spans="1:6">
      <c r="A2128" s="2">
        <v>2126</v>
      </c>
      <c r="B2128" s="16" t="s">
        <v>4329</v>
      </c>
      <c r="C2128" s="45" t="s">
        <v>4299</v>
      </c>
      <c r="D2128" s="16" t="s">
        <v>4300</v>
      </c>
      <c r="E2128" s="8" t="s">
        <v>4330</v>
      </c>
      <c r="F2128" s="3" t="s">
        <v>11</v>
      </c>
    </row>
    <row r="2129" ht="15.6" customHeight="1" spans="1:6">
      <c r="A2129" s="2">
        <v>2127</v>
      </c>
      <c r="B2129" s="16" t="s">
        <v>4331</v>
      </c>
      <c r="C2129" s="45" t="s">
        <v>4299</v>
      </c>
      <c r="D2129" s="16" t="s">
        <v>4300</v>
      </c>
      <c r="E2129" s="8" t="s">
        <v>4332</v>
      </c>
      <c r="F2129" s="3" t="s">
        <v>11</v>
      </c>
    </row>
    <row r="2130" ht="15.6" customHeight="1" spans="1:6">
      <c r="A2130" s="2">
        <v>2128</v>
      </c>
      <c r="B2130" s="16" t="s">
        <v>4333</v>
      </c>
      <c r="C2130" s="45" t="s">
        <v>4299</v>
      </c>
      <c r="D2130" s="16" t="s">
        <v>4300</v>
      </c>
      <c r="E2130" s="8" t="s">
        <v>4334</v>
      </c>
      <c r="F2130" s="3" t="s">
        <v>11</v>
      </c>
    </row>
    <row r="2131" ht="15.6" customHeight="1" spans="1:6">
      <c r="A2131" s="2">
        <v>2129</v>
      </c>
      <c r="B2131" s="16" t="s">
        <v>4335</v>
      </c>
      <c r="C2131" s="45" t="s">
        <v>4299</v>
      </c>
      <c r="D2131" s="16" t="s">
        <v>4300</v>
      </c>
      <c r="E2131" s="8" t="s">
        <v>4336</v>
      </c>
      <c r="F2131" s="3" t="s">
        <v>11</v>
      </c>
    </row>
    <row r="2132" ht="15.6" customHeight="1" spans="1:6">
      <c r="A2132" s="2">
        <v>2130</v>
      </c>
      <c r="B2132" s="16" t="s">
        <v>2100</v>
      </c>
      <c r="C2132" s="45" t="s">
        <v>4299</v>
      </c>
      <c r="D2132" s="16" t="s">
        <v>4300</v>
      </c>
      <c r="E2132" s="8" t="s">
        <v>4337</v>
      </c>
      <c r="F2132" s="3" t="s">
        <v>11</v>
      </c>
    </row>
    <row r="2133" ht="15.75" spans="1:6">
      <c r="A2133" s="2">
        <v>2131</v>
      </c>
      <c r="B2133" s="16" t="s">
        <v>4338</v>
      </c>
      <c r="C2133" s="45" t="s">
        <v>4299</v>
      </c>
      <c r="D2133" s="16" t="s">
        <v>4300</v>
      </c>
      <c r="E2133" s="8" t="s">
        <v>4339</v>
      </c>
      <c r="F2133" s="3" t="s">
        <v>11</v>
      </c>
    </row>
    <row r="2134" ht="15.75" spans="1:6">
      <c r="A2134" s="2">
        <v>2132</v>
      </c>
      <c r="B2134" s="16" t="s">
        <v>4340</v>
      </c>
      <c r="C2134" s="45" t="s">
        <v>4299</v>
      </c>
      <c r="D2134" s="16" t="s">
        <v>4300</v>
      </c>
      <c r="E2134" s="8" t="s">
        <v>4341</v>
      </c>
      <c r="F2134" s="3" t="s">
        <v>11</v>
      </c>
    </row>
    <row r="2135" ht="15.75" spans="1:6">
      <c r="A2135" s="2">
        <v>2133</v>
      </c>
      <c r="B2135" s="16" t="s">
        <v>4342</v>
      </c>
      <c r="C2135" s="45" t="s">
        <v>4299</v>
      </c>
      <c r="D2135" s="16" t="s">
        <v>4321</v>
      </c>
      <c r="E2135" s="8" t="s">
        <v>4343</v>
      </c>
      <c r="F2135" s="3" t="s">
        <v>11</v>
      </c>
    </row>
    <row r="2136" ht="15.75" spans="1:6">
      <c r="A2136" s="2">
        <v>2134</v>
      </c>
      <c r="B2136" s="16" t="s">
        <v>4344</v>
      </c>
      <c r="C2136" s="45" t="s">
        <v>4299</v>
      </c>
      <c r="D2136" s="16" t="s">
        <v>4321</v>
      </c>
      <c r="E2136" s="8" t="s">
        <v>4345</v>
      </c>
      <c r="F2136" s="3" t="s">
        <v>11</v>
      </c>
    </row>
    <row r="2137" ht="15.75" spans="1:6">
      <c r="A2137" s="2">
        <v>2135</v>
      </c>
      <c r="B2137" s="16" t="s">
        <v>4346</v>
      </c>
      <c r="C2137" s="45" t="s">
        <v>4299</v>
      </c>
      <c r="D2137" s="16" t="s">
        <v>4321</v>
      </c>
      <c r="E2137" s="8" t="s">
        <v>4347</v>
      </c>
      <c r="F2137" s="3" t="s">
        <v>11</v>
      </c>
    </row>
    <row r="2138" ht="15.75" spans="1:6">
      <c r="A2138" s="2">
        <v>2136</v>
      </c>
      <c r="B2138" s="45" t="s">
        <v>4348</v>
      </c>
      <c r="C2138" s="45" t="s">
        <v>4299</v>
      </c>
      <c r="D2138" s="45" t="s">
        <v>4300</v>
      </c>
      <c r="E2138" s="8" t="s">
        <v>4349</v>
      </c>
      <c r="F2138" s="3" t="s">
        <v>11</v>
      </c>
    </row>
    <row r="2139" ht="15.75" spans="1:6">
      <c r="A2139" s="2">
        <v>2137</v>
      </c>
      <c r="B2139" s="45" t="s">
        <v>4350</v>
      </c>
      <c r="C2139" s="45" t="s">
        <v>4299</v>
      </c>
      <c r="D2139" s="45" t="s">
        <v>4300</v>
      </c>
      <c r="E2139" s="8" t="s">
        <v>4351</v>
      </c>
      <c r="F2139" s="3" t="s">
        <v>11</v>
      </c>
    </row>
    <row r="2140" ht="15.75" spans="1:6">
      <c r="A2140" s="2">
        <v>2138</v>
      </c>
      <c r="B2140" s="45" t="s">
        <v>4352</v>
      </c>
      <c r="C2140" s="45" t="s">
        <v>4299</v>
      </c>
      <c r="D2140" s="45" t="s">
        <v>4300</v>
      </c>
      <c r="E2140" s="8" t="s">
        <v>4353</v>
      </c>
      <c r="F2140" s="3" t="s">
        <v>11</v>
      </c>
    </row>
    <row r="2141" ht="15.75" spans="1:6">
      <c r="A2141" s="2">
        <v>2139</v>
      </c>
      <c r="B2141" s="45" t="s">
        <v>4354</v>
      </c>
      <c r="C2141" s="45" t="s">
        <v>4299</v>
      </c>
      <c r="D2141" s="45" t="s">
        <v>4321</v>
      </c>
      <c r="E2141" s="8" t="s">
        <v>4355</v>
      </c>
      <c r="F2141" s="3" t="s">
        <v>11</v>
      </c>
    </row>
    <row r="2142" ht="15.75" spans="1:6">
      <c r="A2142" s="2">
        <v>2140</v>
      </c>
      <c r="B2142" s="45" t="s">
        <v>4356</v>
      </c>
      <c r="C2142" s="45" t="s">
        <v>4299</v>
      </c>
      <c r="D2142" s="45" t="s">
        <v>4300</v>
      </c>
      <c r="E2142" s="8" t="s">
        <v>4357</v>
      </c>
      <c r="F2142" s="3" t="s">
        <v>11</v>
      </c>
    </row>
    <row r="2143" ht="15.75" spans="1:6">
      <c r="A2143" s="2">
        <v>2141</v>
      </c>
      <c r="B2143" s="45" t="s">
        <v>4358</v>
      </c>
      <c r="C2143" s="45" t="s">
        <v>4299</v>
      </c>
      <c r="D2143" s="45" t="s">
        <v>4300</v>
      </c>
      <c r="E2143" s="8" t="s">
        <v>4359</v>
      </c>
      <c r="F2143" s="3" t="s">
        <v>11</v>
      </c>
    </row>
    <row r="2144" ht="15.75" spans="1:6">
      <c r="A2144" s="2">
        <v>2142</v>
      </c>
      <c r="B2144" s="45" t="s">
        <v>4360</v>
      </c>
      <c r="C2144" s="45" t="s">
        <v>4299</v>
      </c>
      <c r="D2144" s="45" t="s">
        <v>4300</v>
      </c>
      <c r="E2144" s="8" t="s">
        <v>4361</v>
      </c>
      <c r="F2144" s="3" t="s">
        <v>11</v>
      </c>
    </row>
    <row r="2145" ht="15.75" spans="1:6">
      <c r="A2145" s="2">
        <v>2143</v>
      </c>
      <c r="B2145" s="45" t="s">
        <v>4362</v>
      </c>
      <c r="C2145" s="45" t="s">
        <v>4299</v>
      </c>
      <c r="D2145" s="45" t="s">
        <v>4300</v>
      </c>
      <c r="E2145" s="8" t="s">
        <v>4363</v>
      </c>
      <c r="F2145" s="3" t="s">
        <v>11</v>
      </c>
    </row>
    <row r="2146" ht="15.75" spans="1:6">
      <c r="A2146" s="2">
        <v>2144</v>
      </c>
      <c r="B2146" s="45" t="s">
        <v>4364</v>
      </c>
      <c r="C2146" s="45" t="s">
        <v>4299</v>
      </c>
      <c r="D2146" s="45" t="s">
        <v>4300</v>
      </c>
      <c r="E2146" s="8" t="s">
        <v>4365</v>
      </c>
      <c r="F2146" s="3" t="s">
        <v>11</v>
      </c>
    </row>
    <row r="2147" ht="15.75" spans="1:6">
      <c r="A2147" s="2">
        <v>2145</v>
      </c>
      <c r="B2147" s="45" t="s">
        <v>4366</v>
      </c>
      <c r="C2147" s="45" t="s">
        <v>4299</v>
      </c>
      <c r="D2147" s="45" t="s">
        <v>4300</v>
      </c>
      <c r="E2147" s="8" t="s">
        <v>4367</v>
      </c>
      <c r="F2147" s="3" t="s">
        <v>11</v>
      </c>
    </row>
    <row r="2148" ht="15.75" spans="1:6">
      <c r="A2148" s="2">
        <v>2146</v>
      </c>
      <c r="B2148" s="45" t="s">
        <v>4368</v>
      </c>
      <c r="C2148" s="45" t="s">
        <v>4299</v>
      </c>
      <c r="D2148" s="45" t="s">
        <v>4321</v>
      </c>
      <c r="E2148" s="8" t="s">
        <v>4369</v>
      </c>
      <c r="F2148" s="3" t="s">
        <v>11</v>
      </c>
    </row>
    <row r="2149" ht="15.75" spans="1:6">
      <c r="A2149" s="2">
        <v>2147</v>
      </c>
      <c r="B2149" s="45" t="s">
        <v>4370</v>
      </c>
      <c r="C2149" s="45" t="s">
        <v>4299</v>
      </c>
      <c r="D2149" s="45" t="s">
        <v>4321</v>
      </c>
      <c r="E2149" s="8" t="s">
        <v>4371</v>
      </c>
      <c r="F2149" s="3" t="s">
        <v>11</v>
      </c>
    </row>
    <row r="2150" ht="15.75" spans="1:6">
      <c r="A2150" s="2">
        <v>2148</v>
      </c>
      <c r="B2150" s="45" t="s">
        <v>4372</v>
      </c>
      <c r="C2150" s="45" t="s">
        <v>4299</v>
      </c>
      <c r="D2150" s="45" t="s">
        <v>4321</v>
      </c>
      <c r="E2150" s="8" t="s">
        <v>4373</v>
      </c>
      <c r="F2150" s="3" t="s">
        <v>11</v>
      </c>
    </row>
    <row r="2151" ht="15.75" spans="1:6">
      <c r="A2151" s="2">
        <v>2149</v>
      </c>
      <c r="B2151" s="45" t="s">
        <v>86</v>
      </c>
      <c r="C2151" s="45" t="s">
        <v>4299</v>
      </c>
      <c r="D2151" s="45" t="s">
        <v>4321</v>
      </c>
      <c r="E2151" s="8" t="s">
        <v>4374</v>
      </c>
      <c r="F2151" s="3" t="s">
        <v>11</v>
      </c>
    </row>
    <row r="2152" ht="15.75" spans="1:6">
      <c r="A2152" s="2">
        <v>2150</v>
      </c>
      <c r="B2152" s="16" t="s">
        <v>4375</v>
      </c>
      <c r="C2152" s="16" t="s">
        <v>4299</v>
      </c>
      <c r="D2152" s="16" t="s">
        <v>4376</v>
      </c>
      <c r="E2152" s="6" t="s">
        <v>4377</v>
      </c>
      <c r="F2152" s="3" t="s">
        <v>11</v>
      </c>
    </row>
    <row r="2153" ht="15.75" spans="1:6">
      <c r="A2153" s="2">
        <v>2151</v>
      </c>
      <c r="B2153" s="16" t="s">
        <v>4378</v>
      </c>
      <c r="C2153" s="16" t="s">
        <v>4299</v>
      </c>
      <c r="D2153" s="16" t="s">
        <v>4376</v>
      </c>
      <c r="E2153" s="6" t="s">
        <v>4379</v>
      </c>
      <c r="F2153" s="3" t="s">
        <v>11</v>
      </c>
    </row>
    <row r="2154" ht="15.75" spans="1:6">
      <c r="A2154" s="2">
        <v>2152</v>
      </c>
      <c r="B2154" s="16" t="s">
        <v>4380</v>
      </c>
      <c r="C2154" s="16" t="s">
        <v>4299</v>
      </c>
      <c r="D2154" s="16" t="s">
        <v>4376</v>
      </c>
      <c r="E2154" s="6" t="s">
        <v>4381</v>
      </c>
      <c r="F2154" s="3" t="s">
        <v>11</v>
      </c>
    </row>
    <row r="2155" ht="15.75" spans="1:6">
      <c r="A2155" s="2">
        <v>2153</v>
      </c>
      <c r="B2155" s="108" t="s">
        <v>4382</v>
      </c>
      <c r="C2155" s="16" t="s">
        <v>4299</v>
      </c>
      <c r="D2155" s="16" t="s">
        <v>4376</v>
      </c>
      <c r="E2155" s="6" t="s">
        <v>4383</v>
      </c>
      <c r="F2155" s="3" t="s">
        <v>11</v>
      </c>
    </row>
    <row r="2156" ht="15.75" spans="1:6">
      <c r="A2156" s="2">
        <v>2154</v>
      </c>
      <c r="B2156" s="109" t="s">
        <v>4384</v>
      </c>
      <c r="C2156" s="16" t="s">
        <v>4299</v>
      </c>
      <c r="D2156" s="16" t="s">
        <v>4376</v>
      </c>
      <c r="E2156" s="6" t="s">
        <v>4385</v>
      </c>
      <c r="F2156" s="3" t="s">
        <v>11</v>
      </c>
    </row>
    <row r="2157" ht="15.75" spans="1:6">
      <c r="A2157" s="2">
        <v>2155</v>
      </c>
      <c r="B2157" s="16" t="s">
        <v>4386</v>
      </c>
      <c r="C2157" s="16" t="s">
        <v>4299</v>
      </c>
      <c r="D2157" s="16" t="s">
        <v>4376</v>
      </c>
      <c r="E2157" s="6" t="s">
        <v>4387</v>
      </c>
      <c r="F2157" s="3" t="s">
        <v>11</v>
      </c>
    </row>
    <row r="2158" ht="15.75" spans="1:6">
      <c r="A2158" s="2">
        <v>2156</v>
      </c>
      <c r="B2158" s="16" t="s">
        <v>4388</v>
      </c>
      <c r="C2158" s="16" t="s">
        <v>4299</v>
      </c>
      <c r="D2158" s="16" t="s">
        <v>4376</v>
      </c>
      <c r="E2158" s="6" t="s">
        <v>4389</v>
      </c>
      <c r="F2158" s="3" t="s">
        <v>11</v>
      </c>
    </row>
    <row r="2159" ht="15.75" spans="1:6">
      <c r="A2159" s="2">
        <v>2157</v>
      </c>
      <c r="B2159" s="16" t="s">
        <v>4390</v>
      </c>
      <c r="C2159" s="16" t="s">
        <v>4299</v>
      </c>
      <c r="D2159" s="16" t="s">
        <v>4376</v>
      </c>
      <c r="E2159" s="6" t="s">
        <v>4391</v>
      </c>
      <c r="F2159" s="3" t="s">
        <v>11</v>
      </c>
    </row>
    <row r="2160" ht="15.75" spans="1:6">
      <c r="A2160" s="2">
        <v>2158</v>
      </c>
      <c r="B2160" s="16" t="s">
        <v>4392</v>
      </c>
      <c r="C2160" s="16" t="s">
        <v>4299</v>
      </c>
      <c r="D2160" s="16" t="s">
        <v>4376</v>
      </c>
      <c r="E2160" s="6" t="s">
        <v>4393</v>
      </c>
      <c r="F2160" s="3" t="s">
        <v>11</v>
      </c>
    </row>
    <row r="2161" ht="15.75" spans="1:6">
      <c r="A2161" s="2">
        <v>2159</v>
      </c>
      <c r="B2161" s="16" t="s">
        <v>4394</v>
      </c>
      <c r="C2161" s="16" t="s">
        <v>4299</v>
      </c>
      <c r="D2161" s="16" t="s">
        <v>4376</v>
      </c>
      <c r="E2161" s="6" t="s">
        <v>4395</v>
      </c>
      <c r="F2161" s="3" t="s">
        <v>11</v>
      </c>
    </row>
    <row r="2162" ht="15.75" spans="1:6">
      <c r="A2162" s="2">
        <v>2160</v>
      </c>
      <c r="B2162" s="48" t="s">
        <v>4396</v>
      </c>
      <c r="C2162" s="48" t="s">
        <v>4397</v>
      </c>
      <c r="D2162" s="48" t="s">
        <v>4398</v>
      </c>
      <c r="E2162" s="8" t="s">
        <v>4399</v>
      </c>
      <c r="F2162" s="3" t="s">
        <v>11</v>
      </c>
    </row>
    <row r="2163" ht="15.75" spans="1:6">
      <c r="A2163" s="2">
        <v>2161</v>
      </c>
      <c r="B2163" s="48" t="s">
        <v>4400</v>
      </c>
      <c r="C2163" s="48" t="s">
        <v>4397</v>
      </c>
      <c r="D2163" s="48" t="s">
        <v>4398</v>
      </c>
      <c r="E2163" s="8" t="s">
        <v>4401</v>
      </c>
      <c r="F2163" s="3" t="s">
        <v>11</v>
      </c>
    </row>
    <row r="2164" ht="15.75" spans="1:6">
      <c r="A2164" s="2">
        <v>2162</v>
      </c>
      <c r="B2164" s="48" t="s">
        <v>4402</v>
      </c>
      <c r="C2164" s="48" t="s">
        <v>4397</v>
      </c>
      <c r="D2164" s="48" t="s">
        <v>4398</v>
      </c>
      <c r="E2164" s="8" t="s">
        <v>4403</v>
      </c>
      <c r="F2164" s="3" t="s">
        <v>11</v>
      </c>
    </row>
    <row r="2165" ht="15.75" spans="1:6">
      <c r="A2165" s="2">
        <v>2163</v>
      </c>
      <c r="B2165" s="48" t="s">
        <v>4404</v>
      </c>
      <c r="C2165" s="48" t="s">
        <v>4397</v>
      </c>
      <c r="D2165" s="48" t="s">
        <v>4398</v>
      </c>
      <c r="E2165" s="8" t="s">
        <v>4405</v>
      </c>
      <c r="F2165" s="3" t="s">
        <v>11</v>
      </c>
    </row>
    <row r="2166" ht="15.75" spans="1:6">
      <c r="A2166" s="2">
        <v>2164</v>
      </c>
      <c r="B2166" s="48" t="s">
        <v>4406</v>
      </c>
      <c r="C2166" s="48" t="s">
        <v>4397</v>
      </c>
      <c r="D2166" s="48" t="s">
        <v>4398</v>
      </c>
      <c r="E2166" s="8" t="s">
        <v>4407</v>
      </c>
      <c r="F2166" s="3" t="s">
        <v>11</v>
      </c>
    </row>
    <row r="2167" ht="15.75" spans="1:6">
      <c r="A2167" s="2">
        <v>2165</v>
      </c>
      <c r="B2167" s="48" t="s">
        <v>4408</v>
      </c>
      <c r="C2167" s="48" t="s">
        <v>4397</v>
      </c>
      <c r="D2167" s="48" t="s">
        <v>4398</v>
      </c>
      <c r="E2167" s="8" t="s">
        <v>4409</v>
      </c>
      <c r="F2167" s="3" t="s">
        <v>11</v>
      </c>
    </row>
    <row r="2168" ht="15.75" spans="1:6">
      <c r="A2168" s="2">
        <v>2166</v>
      </c>
      <c r="B2168" s="48" t="s">
        <v>4410</v>
      </c>
      <c r="C2168" s="48" t="s">
        <v>4397</v>
      </c>
      <c r="D2168" s="48" t="s">
        <v>4398</v>
      </c>
      <c r="E2168" s="8" t="s">
        <v>4411</v>
      </c>
      <c r="F2168" s="3" t="s">
        <v>11</v>
      </c>
    </row>
    <row r="2169" ht="15.75" spans="1:6">
      <c r="A2169" s="2">
        <v>2167</v>
      </c>
      <c r="B2169" s="48" t="s">
        <v>4086</v>
      </c>
      <c r="C2169" s="48" t="s">
        <v>4397</v>
      </c>
      <c r="D2169" s="48" t="s">
        <v>4398</v>
      </c>
      <c r="E2169" s="8" t="s">
        <v>4412</v>
      </c>
      <c r="F2169" s="3" t="s">
        <v>11</v>
      </c>
    </row>
    <row r="2170" ht="15.75" spans="1:6">
      <c r="A2170" s="2">
        <v>2168</v>
      </c>
      <c r="B2170" s="48" t="s">
        <v>4413</v>
      </c>
      <c r="C2170" s="48" t="s">
        <v>4397</v>
      </c>
      <c r="D2170" s="48" t="s">
        <v>4398</v>
      </c>
      <c r="E2170" s="8" t="s">
        <v>4414</v>
      </c>
      <c r="F2170" s="3" t="s">
        <v>11</v>
      </c>
    </row>
    <row r="2171" ht="15.75" spans="1:6">
      <c r="A2171" s="2">
        <v>2169</v>
      </c>
      <c r="B2171" s="48" t="s">
        <v>4415</v>
      </c>
      <c r="C2171" s="48" t="s">
        <v>4397</v>
      </c>
      <c r="D2171" s="48" t="s">
        <v>4398</v>
      </c>
      <c r="E2171" s="8" t="s">
        <v>4416</v>
      </c>
      <c r="F2171" s="3" t="s">
        <v>11</v>
      </c>
    </row>
    <row r="2172" ht="15.75" spans="1:6">
      <c r="A2172" s="2">
        <v>2170</v>
      </c>
      <c r="B2172" s="48" t="s">
        <v>4417</v>
      </c>
      <c r="C2172" s="48" t="s">
        <v>4397</v>
      </c>
      <c r="D2172" s="48" t="s">
        <v>4398</v>
      </c>
      <c r="E2172" s="8" t="s">
        <v>4418</v>
      </c>
      <c r="F2172" s="3" t="s">
        <v>11</v>
      </c>
    </row>
    <row r="2173" ht="15.75" spans="1:6">
      <c r="A2173" s="2">
        <v>2171</v>
      </c>
      <c r="B2173" s="48" t="s">
        <v>4419</v>
      </c>
      <c r="C2173" s="48" t="s">
        <v>4397</v>
      </c>
      <c r="D2173" s="48" t="s">
        <v>4398</v>
      </c>
      <c r="E2173" s="8" t="s">
        <v>4420</v>
      </c>
      <c r="F2173" s="3" t="s">
        <v>11</v>
      </c>
    </row>
    <row r="2174" ht="15.75" spans="1:6">
      <c r="A2174" s="2">
        <v>2172</v>
      </c>
      <c r="B2174" s="48" t="s">
        <v>4421</v>
      </c>
      <c r="C2174" s="48" t="s">
        <v>4422</v>
      </c>
      <c r="D2174" s="48" t="s">
        <v>4423</v>
      </c>
      <c r="E2174" s="8" t="s">
        <v>4424</v>
      </c>
      <c r="F2174" s="3" t="s">
        <v>11</v>
      </c>
    </row>
    <row r="2175" ht="15.75" spans="1:6">
      <c r="A2175" s="2">
        <v>2173</v>
      </c>
      <c r="B2175" s="48" t="s">
        <v>2100</v>
      </c>
      <c r="C2175" s="48" t="s">
        <v>4422</v>
      </c>
      <c r="D2175" s="48" t="s">
        <v>4423</v>
      </c>
      <c r="E2175" s="8" t="s">
        <v>4425</v>
      </c>
      <c r="F2175" s="3" t="s">
        <v>11</v>
      </c>
    </row>
    <row r="2176" ht="15.75" spans="1:6">
      <c r="A2176" s="2">
        <v>2174</v>
      </c>
      <c r="B2176" s="48" t="s">
        <v>4426</v>
      </c>
      <c r="C2176" s="48" t="s">
        <v>4422</v>
      </c>
      <c r="D2176" s="48" t="s">
        <v>4423</v>
      </c>
      <c r="E2176" s="8" t="s">
        <v>4427</v>
      </c>
      <c r="F2176" s="3" t="s">
        <v>11</v>
      </c>
    </row>
    <row r="2177" ht="15.75" spans="1:6">
      <c r="A2177" s="2">
        <v>2175</v>
      </c>
      <c r="B2177" s="48" t="s">
        <v>4428</v>
      </c>
      <c r="C2177" s="48" t="s">
        <v>4422</v>
      </c>
      <c r="D2177" s="48" t="s">
        <v>4423</v>
      </c>
      <c r="E2177" s="8" t="s">
        <v>4429</v>
      </c>
      <c r="F2177" s="3" t="s">
        <v>11</v>
      </c>
    </row>
    <row r="2178" ht="15.75" spans="1:6">
      <c r="A2178" s="2">
        <v>2176</v>
      </c>
      <c r="B2178" s="48" t="s">
        <v>4430</v>
      </c>
      <c r="C2178" s="48" t="s">
        <v>4422</v>
      </c>
      <c r="D2178" s="48" t="s">
        <v>4423</v>
      </c>
      <c r="E2178" s="8" t="s">
        <v>4431</v>
      </c>
      <c r="F2178" s="3" t="s">
        <v>11</v>
      </c>
    </row>
    <row r="2179" ht="15.75" spans="1:6">
      <c r="A2179" s="2">
        <v>2177</v>
      </c>
      <c r="B2179" s="48" t="s">
        <v>4432</v>
      </c>
      <c r="C2179" s="48" t="s">
        <v>4422</v>
      </c>
      <c r="D2179" s="48" t="s">
        <v>4423</v>
      </c>
      <c r="E2179" s="8" t="s">
        <v>4433</v>
      </c>
      <c r="F2179" s="3" t="s">
        <v>11</v>
      </c>
    </row>
    <row r="2180" ht="15.75" spans="1:6">
      <c r="A2180" s="2">
        <v>2178</v>
      </c>
      <c r="B2180" s="50" t="s">
        <v>4434</v>
      </c>
      <c r="C2180" s="50" t="s">
        <v>4422</v>
      </c>
      <c r="D2180" s="50" t="s">
        <v>4423</v>
      </c>
      <c r="E2180" s="8" t="s">
        <v>4435</v>
      </c>
      <c r="F2180" s="3" t="s">
        <v>11</v>
      </c>
    </row>
    <row r="2181" ht="15.75" spans="1:6">
      <c r="A2181" s="2">
        <v>2179</v>
      </c>
      <c r="B2181" s="50" t="s">
        <v>4436</v>
      </c>
      <c r="C2181" s="50" t="s">
        <v>4422</v>
      </c>
      <c r="D2181" s="50" t="s">
        <v>4423</v>
      </c>
      <c r="E2181" s="8" t="s">
        <v>4437</v>
      </c>
      <c r="F2181" s="3" t="s">
        <v>11</v>
      </c>
    </row>
    <row r="2182" ht="15.75" spans="1:6">
      <c r="A2182" s="2">
        <v>2180</v>
      </c>
      <c r="B2182" s="50" t="s">
        <v>4438</v>
      </c>
      <c r="C2182" s="50" t="s">
        <v>4422</v>
      </c>
      <c r="D2182" s="50" t="s">
        <v>4423</v>
      </c>
      <c r="E2182" s="8" t="s">
        <v>4439</v>
      </c>
      <c r="F2182" s="3" t="s">
        <v>11</v>
      </c>
    </row>
    <row r="2183" ht="15.75" spans="1:6">
      <c r="A2183" s="2">
        <v>2181</v>
      </c>
      <c r="B2183" s="48" t="s">
        <v>4440</v>
      </c>
      <c r="C2183" s="48" t="s">
        <v>4422</v>
      </c>
      <c r="D2183" s="48" t="s">
        <v>4423</v>
      </c>
      <c r="E2183" s="8" t="s">
        <v>4441</v>
      </c>
      <c r="F2183" s="3" t="s">
        <v>11</v>
      </c>
    </row>
    <row r="2184" ht="15.75" spans="1:6">
      <c r="A2184" s="2">
        <v>2182</v>
      </c>
      <c r="B2184" s="48" t="s">
        <v>4442</v>
      </c>
      <c r="C2184" s="48" t="s">
        <v>4422</v>
      </c>
      <c r="D2184" s="48" t="s">
        <v>4423</v>
      </c>
      <c r="E2184" s="8" t="s">
        <v>4443</v>
      </c>
      <c r="F2184" s="3" t="s">
        <v>11</v>
      </c>
    </row>
    <row r="2185" ht="15.75" spans="1:6">
      <c r="A2185" s="2">
        <v>2183</v>
      </c>
      <c r="B2185" s="48" t="s">
        <v>4444</v>
      </c>
      <c r="C2185" s="48" t="s">
        <v>4422</v>
      </c>
      <c r="D2185" s="48" t="s">
        <v>4423</v>
      </c>
      <c r="E2185" s="8" t="s">
        <v>4445</v>
      </c>
      <c r="F2185" s="3" t="s">
        <v>11</v>
      </c>
    </row>
    <row r="2186" ht="15.75" spans="1:6">
      <c r="A2186" s="2">
        <v>2184</v>
      </c>
      <c r="B2186" s="50" t="s">
        <v>4446</v>
      </c>
      <c r="C2186" s="50" t="s">
        <v>4422</v>
      </c>
      <c r="D2186" s="50" t="s">
        <v>4423</v>
      </c>
      <c r="E2186" s="8" t="s">
        <v>4447</v>
      </c>
      <c r="F2186" s="3" t="s">
        <v>11</v>
      </c>
    </row>
    <row r="2187" ht="15.75" spans="1:6">
      <c r="A2187" s="2">
        <v>2185</v>
      </c>
      <c r="B2187" s="48" t="s">
        <v>4448</v>
      </c>
      <c r="C2187" s="48" t="s">
        <v>4422</v>
      </c>
      <c r="D2187" s="48" t="s">
        <v>4423</v>
      </c>
      <c r="E2187" s="8" t="s">
        <v>4449</v>
      </c>
      <c r="F2187" s="3" t="s">
        <v>11</v>
      </c>
    </row>
    <row r="2188" ht="15.75" spans="1:6">
      <c r="A2188" s="2">
        <v>2186</v>
      </c>
      <c r="B2188" s="48" t="s">
        <v>4450</v>
      </c>
      <c r="C2188" s="48" t="s">
        <v>4422</v>
      </c>
      <c r="D2188" s="48" t="s">
        <v>4423</v>
      </c>
      <c r="E2188" s="8" t="s">
        <v>4451</v>
      </c>
      <c r="F2188" s="3" t="s">
        <v>11</v>
      </c>
    </row>
    <row r="2189" ht="15.75" spans="1:6">
      <c r="A2189" s="2">
        <v>2187</v>
      </c>
      <c r="B2189" s="50" t="s">
        <v>4452</v>
      </c>
      <c r="C2189" s="50" t="s">
        <v>4422</v>
      </c>
      <c r="D2189" s="50" t="s">
        <v>4423</v>
      </c>
      <c r="E2189" s="8" t="s">
        <v>4453</v>
      </c>
      <c r="F2189" s="3" t="s">
        <v>11</v>
      </c>
    </row>
    <row r="2190" ht="15.75" spans="1:6">
      <c r="A2190" s="2">
        <v>2188</v>
      </c>
      <c r="B2190" s="48" t="s">
        <v>4454</v>
      </c>
      <c r="C2190" s="48" t="s">
        <v>4422</v>
      </c>
      <c r="D2190" s="110" t="s">
        <v>4423</v>
      </c>
      <c r="E2190" s="8" t="s">
        <v>4455</v>
      </c>
      <c r="F2190" s="3" t="s">
        <v>11</v>
      </c>
    </row>
    <row r="2191" ht="15.75" spans="1:6">
      <c r="A2191" s="2">
        <v>2189</v>
      </c>
      <c r="B2191" s="48" t="s">
        <v>4456</v>
      </c>
      <c r="C2191" s="48" t="s">
        <v>4422</v>
      </c>
      <c r="D2191" s="110" t="s">
        <v>4423</v>
      </c>
      <c r="E2191" s="8" t="s">
        <v>4457</v>
      </c>
      <c r="F2191" s="3" t="s">
        <v>11</v>
      </c>
    </row>
    <row r="2192" ht="15.75" spans="1:6">
      <c r="A2192" s="2">
        <v>2190</v>
      </c>
      <c r="B2192" s="49" t="s">
        <v>4458</v>
      </c>
      <c r="C2192" s="48" t="s">
        <v>4422</v>
      </c>
      <c r="D2192" s="110" t="s">
        <v>4423</v>
      </c>
      <c r="E2192" s="8" t="s">
        <v>4459</v>
      </c>
      <c r="F2192" s="3" t="s">
        <v>11</v>
      </c>
    </row>
    <row r="2193" ht="15.75" spans="1:6">
      <c r="A2193" s="2">
        <v>2191</v>
      </c>
      <c r="B2193" s="48" t="s">
        <v>4460</v>
      </c>
      <c r="C2193" s="48" t="s">
        <v>4422</v>
      </c>
      <c r="D2193" s="110" t="s">
        <v>4423</v>
      </c>
      <c r="E2193" s="8" t="s">
        <v>4461</v>
      </c>
      <c r="F2193" s="3" t="s">
        <v>11</v>
      </c>
    </row>
    <row r="2194" ht="15.75" spans="1:6">
      <c r="A2194" s="2">
        <v>2192</v>
      </c>
      <c r="B2194" s="48" t="s">
        <v>4462</v>
      </c>
      <c r="C2194" s="48" t="s">
        <v>4422</v>
      </c>
      <c r="D2194" s="110" t="s">
        <v>4423</v>
      </c>
      <c r="E2194" s="8" t="s">
        <v>4463</v>
      </c>
      <c r="F2194" s="3" t="s">
        <v>11</v>
      </c>
    </row>
    <row r="2195" ht="15.75" spans="1:6">
      <c r="A2195" s="2">
        <v>2193</v>
      </c>
      <c r="B2195" s="48" t="s">
        <v>4464</v>
      </c>
      <c r="C2195" s="48" t="s">
        <v>4422</v>
      </c>
      <c r="D2195" s="110" t="s">
        <v>4423</v>
      </c>
      <c r="E2195" s="8" t="s">
        <v>4465</v>
      </c>
      <c r="F2195" s="3" t="s">
        <v>11</v>
      </c>
    </row>
    <row r="2196" ht="15.75" spans="1:6">
      <c r="A2196" s="2">
        <v>2194</v>
      </c>
      <c r="B2196" s="48" t="s">
        <v>4466</v>
      </c>
      <c r="C2196" s="48" t="s">
        <v>4422</v>
      </c>
      <c r="D2196" s="110" t="s">
        <v>4423</v>
      </c>
      <c r="E2196" s="8" t="s">
        <v>4467</v>
      </c>
      <c r="F2196" s="3" t="s">
        <v>11</v>
      </c>
    </row>
    <row r="2197" ht="15.75" spans="1:6">
      <c r="A2197" s="2">
        <v>2195</v>
      </c>
      <c r="B2197" s="48" t="s">
        <v>4468</v>
      </c>
      <c r="C2197" s="48" t="s">
        <v>4422</v>
      </c>
      <c r="D2197" s="110" t="s">
        <v>4423</v>
      </c>
      <c r="E2197" s="8" t="s">
        <v>4469</v>
      </c>
      <c r="F2197" s="3" t="s">
        <v>11</v>
      </c>
    </row>
    <row r="2198" ht="15.75" spans="1:6">
      <c r="A2198" s="2">
        <v>2196</v>
      </c>
      <c r="B2198" s="111" t="s">
        <v>4470</v>
      </c>
      <c r="C2198" s="48" t="s">
        <v>4422</v>
      </c>
      <c r="D2198" s="110" t="s">
        <v>4423</v>
      </c>
      <c r="E2198" s="8" t="s">
        <v>4471</v>
      </c>
      <c r="F2198" s="3" t="s">
        <v>11</v>
      </c>
    </row>
    <row r="2199" ht="15.75" spans="1:6">
      <c r="A2199" s="2">
        <v>2197</v>
      </c>
      <c r="B2199" s="48" t="s">
        <v>4472</v>
      </c>
      <c r="C2199" s="48" t="s">
        <v>4422</v>
      </c>
      <c r="D2199" s="110" t="s">
        <v>4423</v>
      </c>
      <c r="E2199" s="8" t="s">
        <v>4473</v>
      </c>
      <c r="F2199" s="3" t="s">
        <v>11</v>
      </c>
    </row>
    <row r="2200" ht="15.75" spans="1:6">
      <c r="A2200" s="2">
        <v>2198</v>
      </c>
      <c r="B2200" s="78" t="s">
        <v>4474</v>
      </c>
      <c r="C2200" s="78" t="s">
        <v>4422</v>
      </c>
      <c r="D2200" s="78" t="s">
        <v>4423</v>
      </c>
      <c r="E2200" s="8" t="s">
        <v>4475</v>
      </c>
      <c r="F2200" s="3" t="s">
        <v>11</v>
      </c>
    </row>
    <row r="2201" ht="15.75" spans="1:6">
      <c r="A2201" s="2">
        <v>2199</v>
      </c>
      <c r="B2201" s="78" t="s">
        <v>4476</v>
      </c>
      <c r="C2201" s="78" t="s">
        <v>4422</v>
      </c>
      <c r="D2201" s="78" t="s">
        <v>4423</v>
      </c>
      <c r="E2201" s="8" t="s">
        <v>4477</v>
      </c>
      <c r="F2201" s="3" t="s">
        <v>11</v>
      </c>
    </row>
    <row r="2202" ht="15.75" spans="1:6">
      <c r="A2202" s="2">
        <v>2200</v>
      </c>
      <c r="B2202" s="78" t="s">
        <v>4478</v>
      </c>
      <c r="C2202" s="78" t="s">
        <v>4422</v>
      </c>
      <c r="D2202" s="78" t="s">
        <v>4423</v>
      </c>
      <c r="E2202" s="8" t="s">
        <v>4479</v>
      </c>
      <c r="F2202" s="3" t="s">
        <v>11</v>
      </c>
    </row>
    <row r="2203" ht="15.75" spans="1:6">
      <c r="A2203" s="2">
        <v>2201</v>
      </c>
      <c r="B2203" s="78" t="s">
        <v>4480</v>
      </c>
      <c r="C2203" s="78" t="s">
        <v>4422</v>
      </c>
      <c r="D2203" s="78" t="s">
        <v>4423</v>
      </c>
      <c r="E2203" s="8" t="s">
        <v>4481</v>
      </c>
      <c r="F2203" s="3" t="s">
        <v>11</v>
      </c>
    </row>
    <row r="2204" ht="15.75" spans="1:6">
      <c r="A2204" s="2">
        <v>2202</v>
      </c>
      <c r="B2204" s="75" t="s">
        <v>4482</v>
      </c>
      <c r="C2204" s="75" t="s">
        <v>4422</v>
      </c>
      <c r="D2204" s="75" t="s">
        <v>4423</v>
      </c>
      <c r="E2204" s="8" t="s">
        <v>4483</v>
      </c>
      <c r="F2204" s="3" t="s">
        <v>11</v>
      </c>
    </row>
    <row r="2205" ht="15.75" spans="1:6">
      <c r="A2205" s="2">
        <v>2203</v>
      </c>
      <c r="B2205" s="78" t="s">
        <v>4484</v>
      </c>
      <c r="C2205" s="78" t="s">
        <v>4422</v>
      </c>
      <c r="D2205" s="78" t="s">
        <v>4423</v>
      </c>
      <c r="E2205" s="8" t="s">
        <v>4485</v>
      </c>
      <c r="F2205" s="3" t="s">
        <v>11</v>
      </c>
    </row>
    <row r="2206" ht="15.75" spans="1:6">
      <c r="A2206" s="2">
        <v>2204</v>
      </c>
      <c r="B2206" s="78" t="s">
        <v>4486</v>
      </c>
      <c r="C2206" s="78" t="s">
        <v>4422</v>
      </c>
      <c r="D2206" s="78" t="s">
        <v>4423</v>
      </c>
      <c r="E2206" s="8" t="s">
        <v>4487</v>
      </c>
      <c r="F2206" s="3" t="s">
        <v>11</v>
      </c>
    </row>
    <row r="2207" ht="15.75" spans="1:6">
      <c r="A2207" s="2">
        <v>2205</v>
      </c>
      <c r="B2207" s="48" t="s">
        <v>4488</v>
      </c>
      <c r="C2207" s="48" t="s">
        <v>4422</v>
      </c>
      <c r="D2207" s="48" t="s">
        <v>4423</v>
      </c>
      <c r="E2207" s="8" t="s">
        <v>4489</v>
      </c>
      <c r="F2207" s="3" t="s">
        <v>11</v>
      </c>
    </row>
    <row r="2208" ht="15.75" spans="1:6">
      <c r="A2208" s="2">
        <v>2206</v>
      </c>
      <c r="B2208" s="48" t="s">
        <v>4490</v>
      </c>
      <c r="C2208" s="48" t="s">
        <v>4422</v>
      </c>
      <c r="D2208" s="48" t="s">
        <v>4423</v>
      </c>
      <c r="E2208" s="8" t="s">
        <v>4491</v>
      </c>
      <c r="F2208" s="3" t="s">
        <v>11</v>
      </c>
    </row>
    <row r="2209" ht="15.75" spans="1:6">
      <c r="A2209" s="2">
        <v>2207</v>
      </c>
      <c r="B2209" s="48" t="s">
        <v>4492</v>
      </c>
      <c r="C2209" s="48" t="s">
        <v>4422</v>
      </c>
      <c r="D2209" s="48" t="s">
        <v>4423</v>
      </c>
      <c r="E2209" s="8" t="s">
        <v>4493</v>
      </c>
      <c r="F2209" s="3" t="s">
        <v>11</v>
      </c>
    </row>
    <row r="2210" ht="15.75" spans="1:6">
      <c r="A2210" s="2">
        <v>2208</v>
      </c>
      <c r="B2210" s="48" t="s">
        <v>4494</v>
      </c>
      <c r="C2210" s="48" t="s">
        <v>4422</v>
      </c>
      <c r="D2210" s="48" t="s">
        <v>4423</v>
      </c>
      <c r="E2210" s="8" t="s">
        <v>4495</v>
      </c>
      <c r="F2210" s="3" t="s">
        <v>11</v>
      </c>
    </row>
    <row r="2211" ht="15.75" spans="1:6">
      <c r="A2211" s="2">
        <v>2209</v>
      </c>
      <c r="B2211" s="48" t="s">
        <v>4496</v>
      </c>
      <c r="C2211" s="48" t="s">
        <v>4422</v>
      </c>
      <c r="D2211" s="48" t="s">
        <v>4423</v>
      </c>
      <c r="E2211" s="8" t="s">
        <v>4497</v>
      </c>
      <c r="F2211" s="3" t="s">
        <v>11</v>
      </c>
    </row>
    <row r="2212" ht="15.75" spans="1:6">
      <c r="A2212" s="2">
        <v>2210</v>
      </c>
      <c r="B2212" s="48" t="s">
        <v>4498</v>
      </c>
      <c r="C2212" s="48" t="s">
        <v>4422</v>
      </c>
      <c r="D2212" s="48" t="s">
        <v>4423</v>
      </c>
      <c r="E2212" s="8" t="s">
        <v>4499</v>
      </c>
      <c r="F2212" s="3" t="s">
        <v>11</v>
      </c>
    </row>
    <row r="2213" ht="15.75" spans="1:6">
      <c r="A2213" s="2">
        <v>2211</v>
      </c>
      <c r="B2213" s="48" t="s">
        <v>4500</v>
      </c>
      <c r="C2213" s="48" t="s">
        <v>4422</v>
      </c>
      <c r="D2213" s="48" t="s">
        <v>4423</v>
      </c>
      <c r="E2213" s="8" t="s">
        <v>4501</v>
      </c>
      <c r="F2213" s="3" t="s">
        <v>11</v>
      </c>
    </row>
    <row r="2214" ht="15.75" spans="1:6">
      <c r="A2214" s="2">
        <v>2212</v>
      </c>
      <c r="B2214" s="48" t="s">
        <v>4502</v>
      </c>
      <c r="C2214" s="48" t="s">
        <v>4422</v>
      </c>
      <c r="D2214" s="48" t="s">
        <v>4503</v>
      </c>
      <c r="E2214" s="8" t="s">
        <v>4504</v>
      </c>
      <c r="F2214" s="3" t="s">
        <v>11</v>
      </c>
    </row>
    <row r="2215" ht="15.75" spans="1:6">
      <c r="A2215" s="2">
        <v>2213</v>
      </c>
      <c r="B2215" s="48" t="s">
        <v>4505</v>
      </c>
      <c r="C2215" s="48" t="s">
        <v>4422</v>
      </c>
      <c r="D2215" s="48" t="s">
        <v>4503</v>
      </c>
      <c r="E2215" s="8" t="s">
        <v>4506</v>
      </c>
      <c r="F2215" s="3" t="s">
        <v>11</v>
      </c>
    </row>
    <row r="2216" ht="15.75" spans="1:6">
      <c r="A2216" s="2">
        <v>2214</v>
      </c>
      <c r="B2216" s="48" t="s">
        <v>4507</v>
      </c>
      <c r="C2216" s="48" t="s">
        <v>4422</v>
      </c>
      <c r="D2216" s="48" t="s">
        <v>4503</v>
      </c>
      <c r="E2216" s="8" t="s">
        <v>4508</v>
      </c>
      <c r="F2216" s="3" t="s">
        <v>11</v>
      </c>
    </row>
    <row r="2217" ht="15.75" spans="1:6">
      <c r="A2217" s="2">
        <v>2215</v>
      </c>
      <c r="B2217" s="48" t="s">
        <v>4509</v>
      </c>
      <c r="C2217" s="48" t="s">
        <v>4422</v>
      </c>
      <c r="D2217" s="48" t="s">
        <v>4503</v>
      </c>
      <c r="E2217" s="8" t="s">
        <v>4510</v>
      </c>
      <c r="F2217" s="3" t="s">
        <v>11</v>
      </c>
    </row>
    <row r="2218" ht="15.75" spans="1:6">
      <c r="A2218" s="2">
        <v>2216</v>
      </c>
      <c r="B2218" s="48" t="s">
        <v>4511</v>
      </c>
      <c r="C2218" s="48" t="s">
        <v>4422</v>
      </c>
      <c r="D2218" s="48" t="s">
        <v>4503</v>
      </c>
      <c r="E2218" s="8" t="s">
        <v>4512</v>
      </c>
      <c r="F2218" s="3" t="s">
        <v>11</v>
      </c>
    </row>
    <row r="2219" ht="15.75" spans="1:6">
      <c r="A2219" s="2">
        <v>2217</v>
      </c>
      <c r="B2219" s="48" t="s">
        <v>4513</v>
      </c>
      <c r="C2219" s="48" t="s">
        <v>4422</v>
      </c>
      <c r="D2219" s="48" t="s">
        <v>4503</v>
      </c>
      <c r="E2219" s="8" t="s">
        <v>4514</v>
      </c>
      <c r="F2219" s="3" t="s">
        <v>11</v>
      </c>
    </row>
    <row r="2220" ht="15.75" spans="1:6">
      <c r="A2220" s="2">
        <v>2218</v>
      </c>
      <c r="B2220" s="48" t="s">
        <v>4515</v>
      </c>
      <c r="C2220" s="48" t="s">
        <v>4422</v>
      </c>
      <c r="D2220" s="48" t="s">
        <v>4503</v>
      </c>
      <c r="E2220" s="8" t="s">
        <v>4516</v>
      </c>
      <c r="F2220" s="3" t="s">
        <v>11</v>
      </c>
    </row>
    <row r="2221" ht="15.75" spans="1:6">
      <c r="A2221" s="2">
        <v>2219</v>
      </c>
      <c r="B2221" s="48" t="s">
        <v>4517</v>
      </c>
      <c r="C2221" s="48" t="s">
        <v>4422</v>
      </c>
      <c r="D2221" s="48" t="s">
        <v>4503</v>
      </c>
      <c r="E2221" s="8" t="s">
        <v>4518</v>
      </c>
      <c r="F2221" s="3" t="s">
        <v>11</v>
      </c>
    </row>
    <row r="2222" ht="15.75" spans="1:6">
      <c r="A2222" s="2">
        <v>2220</v>
      </c>
      <c r="B2222" s="48" t="s">
        <v>4519</v>
      </c>
      <c r="C2222" s="48" t="s">
        <v>4422</v>
      </c>
      <c r="D2222" s="48" t="s">
        <v>4503</v>
      </c>
      <c r="E2222" s="8" t="s">
        <v>4520</v>
      </c>
      <c r="F2222" s="3" t="s">
        <v>11</v>
      </c>
    </row>
    <row r="2223" ht="15.75" spans="1:6">
      <c r="A2223" s="2">
        <v>2221</v>
      </c>
      <c r="B2223" s="48" t="s">
        <v>4521</v>
      </c>
      <c r="C2223" s="48" t="s">
        <v>4422</v>
      </c>
      <c r="D2223" s="48" t="s">
        <v>4503</v>
      </c>
      <c r="E2223" s="8" t="s">
        <v>4522</v>
      </c>
      <c r="F2223" s="3" t="s">
        <v>11</v>
      </c>
    </row>
    <row r="2224" ht="15.75" spans="1:6">
      <c r="A2224" s="2">
        <v>2222</v>
      </c>
      <c r="B2224" s="48" t="s">
        <v>4523</v>
      </c>
      <c r="C2224" s="48" t="s">
        <v>4422</v>
      </c>
      <c r="D2224" s="48" t="s">
        <v>4503</v>
      </c>
      <c r="E2224" s="8" t="s">
        <v>4524</v>
      </c>
      <c r="F2224" s="3" t="s">
        <v>11</v>
      </c>
    </row>
    <row r="2225" ht="15.75" spans="1:6">
      <c r="A2225" s="2">
        <v>2223</v>
      </c>
      <c r="B2225" s="50" t="s">
        <v>4525</v>
      </c>
      <c r="C2225" s="50" t="s">
        <v>4422</v>
      </c>
      <c r="D2225" s="50" t="s">
        <v>4423</v>
      </c>
      <c r="E2225" s="6" t="s">
        <v>4526</v>
      </c>
      <c r="F2225" s="3" t="s">
        <v>11</v>
      </c>
    </row>
    <row r="2226" ht="15.75" spans="1:6">
      <c r="A2226" s="2">
        <v>2224</v>
      </c>
      <c r="B2226" s="50" t="s">
        <v>4527</v>
      </c>
      <c r="C2226" s="50" t="s">
        <v>4422</v>
      </c>
      <c r="D2226" s="50" t="s">
        <v>4423</v>
      </c>
      <c r="E2226" s="8" t="s">
        <v>4528</v>
      </c>
      <c r="F2226" s="3" t="s">
        <v>11</v>
      </c>
    </row>
    <row r="2227" ht="15.75" spans="1:6">
      <c r="A2227" s="2">
        <v>2225</v>
      </c>
      <c r="B2227" s="50" t="s">
        <v>4529</v>
      </c>
      <c r="C2227" s="50" t="s">
        <v>4422</v>
      </c>
      <c r="D2227" s="50" t="s">
        <v>4423</v>
      </c>
      <c r="E2227" s="6" t="s">
        <v>4530</v>
      </c>
      <c r="F2227" s="3" t="s">
        <v>11</v>
      </c>
    </row>
    <row r="2228" ht="15.75" spans="1:6">
      <c r="A2228" s="2">
        <v>2226</v>
      </c>
      <c r="B2228" s="50" t="s">
        <v>4531</v>
      </c>
      <c r="C2228" s="50" t="s">
        <v>4422</v>
      </c>
      <c r="D2228" s="50" t="s">
        <v>4423</v>
      </c>
      <c r="E2228" s="6" t="s">
        <v>4532</v>
      </c>
      <c r="F2228" s="3" t="s">
        <v>11</v>
      </c>
    </row>
    <row r="2229" ht="15.75" spans="1:6">
      <c r="A2229" s="2">
        <v>2227</v>
      </c>
      <c r="B2229" s="50" t="s">
        <v>4533</v>
      </c>
      <c r="C2229" s="50" t="s">
        <v>4422</v>
      </c>
      <c r="D2229" s="50" t="s">
        <v>4423</v>
      </c>
      <c r="E2229" s="6" t="s">
        <v>4534</v>
      </c>
      <c r="F2229" s="3" t="s">
        <v>11</v>
      </c>
    </row>
    <row r="2230" ht="15.75" spans="1:6">
      <c r="A2230" s="2">
        <v>2228</v>
      </c>
      <c r="B2230" s="50" t="s">
        <v>4535</v>
      </c>
      <c r="C2230" s="50" t="s">
        <v>4422</v>
      </c>
      <c r="D2230" s="50" t="s">
        <v>4423</v>
      </c>
      <c r="E2230" s="6" t="s">
        <v>4536</v>
      </c>
      <c r="F2230" s="3" t="s">
        <v>11</v>
      </c>
    </row>
    <row r="2231" ht="15.75" spans="1:6">
      <c r="A2231" s="2">
        <v>2229</v>
      </c>
      <c r="B2231" s="50" t="s">
        <v>4537</v>
      </c>
      <c r="C2231" s="50" t="s">
        <v>4422</v>
      </c>
      <c r="D2231" s="50" t="s">
        <v>4423</v>
      </c>
      <c r="E2231" s="6" t="s">
        <v>4538</v>
      </c>
      <c r="F2231" s="3" t="s">
        <v>11</v>
      </c>
    </row>
    <row r="2232" ht="15.75" spans="1:6">
      <c r="A2232" s="2">
        <v>2230</v>
      </c>
      <c r="B2232" s="50" t="s">
        <v>4539</v>
      </c>
      <c r="C2232" s="50" t="s">
        <v>4422</v>
      </c>
      <c r="D2232" s="50" t="s">
        <v>4423</v>
      </c>
      <c r="E2232" s="6" t="s">
        <v>4540</v>
      </c>
      <c r="F2232" s="3" t="s">
        <v>11</v>
      </c>
    </row>
    <row r="2233" ht="15.75" spans="1:6">
      <c r="A2233" s="2">
        <v>2231</v>
      </c>
      <c r="B2233" s="50" t="s">
        <v>4541</v>
      </c>
      <c r="C2233" s="50" t="s">
        <v>4422</v>
      </c>
      <c r="D2233" s="50" t="s">
        <v>4423</v>
      </c>
      <c r="E2233" s="8" t="s">
        <v>4542</v>
      </c>
      <c r="F2233" s="3" t="s">
        <v>11</v>
      </c>
    </row>
    <row r="2234" ht="15.75" spans="1:6">
      <c r="A2234" s="2">
        <v>2232</v>
      </c>
      <c r="B2234" s="50" t="s">
        <v>2858</v>
      </c>
      <c r="C2234" s="50" t="s">
        <v>4422</v>
      </c>
      <c r="D2234" s="50" t="s">
        <v>4423</v>
      </c>
      <c r="E2234" s="8" t="s">
        <v>4543</v>
      </c>
      <c r="F2234" s="3" t="s">
        <v>11</v>
      </c>
    </row>
    <row r="2235" ht="15.75" spans="1:6">
      <c r="A2235" s="2">
        <v>2233</v>
      </c>
      <c r="B2235" s="49" t="s">
        <v>4544</v>
      </c>
      <c r="C2235" s="48" t="s">
        <v>4422</v>
      </c>
      <c r="D2235" s="48" t="s">
        <v>4423</v>
      </c>
      <c r="E2235" s="8" t="s">
        <v>4545</v>
      </c>
      <c r="F2235" s="3" t="s">
        <v>11</v>
      </c>
    </row>
    <row r="2236" ht="15.75" spans="1:6">
      <c r="A2236" s="2">
        <v>2234</v>
      </c>
      <c r="B2236" s="49" t="s">
        <v>4546</v>
      </c>
      <c r="C2236" s="48" t="s">
        <v>4422</v>
      </c>
      <c r="D2236" s="48" t="s">
        <v>4423</v>
      </c>
      <c r="E2236" s="8" t="s">
        <v>4547</v>
      </c>
      <c r="F2236" s="3" t="s">
        <v>11</v>
      </c>
    </row>
    <row r="2237" ht="15.75" spans="1:6">
      <c r="A2237" s="2">
        <v>2235</v>
      </c>
      <c r="B2237" s="49" t="s">
        <v>4548</v>
      </c>
      <c r="C2237" s="48" t="s">
        <v>4422</v>
      </c>
      <c r="D2237" s="48" t="s">
        <v>4423</v>
      </c>
      <c r="E2237" s="8" t="s">
        <v>4549</v>
      </c>
      <c r="F2237" s="3" t="s">
        <v>11</v>
      </c>
    </row>
    <row r="2238" ht="15.75" spans="1:6">
      <c r="A2238" s="2">
        <v>2236</v>
      </c>
      <c r="B2238" s="49" t="s">
        <v>4550</v>
      </c>
      <c r="C2238" s="48" t="s">
        <v>4422</v>
      </c>
      <c r="D2238" s="48" t="s">
        <v>4423</v>
      </c>
      <c r="E2238" s="8" t="s">
        <v>4551</v>
      </c>
      <c r="F2238" s="3" t="s">
        <v>11</v>
      </c>
    </row>
    <row r="2239" ht="15.75" spans="1:6">
      <c r="A2239" s="2">
        <v>2237</v>
      </c>
      <c r="B2239" s="49" t="s">
        <v>4552</v>
      </c>
      <c r="C2239" s="48" t="s">
        <v>4422</v>
      </c>
      <c r="D2239" s="48" t="s">
        <v>4423</v>
      </c>
      <c r="E2239" s="8" t="s">
        <v>4553</v>
      </c>
      <c r="F2239" s="3" t="s">
        <v>11</v>
      </c>
    </row>
    <row r="2240" ht="15.75" spans="1:6">
      <c r="A2240" s="2">
        <v>2238</v>
      </c>
      <c r="B2240" s="49" t="s">
        <v>4554</v>
      </c>
      <c r="C2240" s="48" t="s">
        <v>4422</v>
      </c>
      <c r="D2240" s="48" t="s">
        <v>4423</v>
      </c>
      <c r="E2240" s="8" t="s">
        <v>4555</v>
      </c>
      <c r="F2240" s="3" t="s">
        <v>11</v>
      </c>
    </row>
    <row r="2241" ht="15.75" spans="1:6">
      <c r="A2241" s="2">
        <v>2239</v>
      </c>
      <c r="B2241" s="49" t="s">
        <v>4556</v>
      </c>
      <c r="C2241" s="48" t="s">
        <v>4422</v>
      </c>
      <c r="D2241" s="48" t="s">
        <v>4423</v>
      </c>
      <c r="E2241" s="8" t="s">
        <v>4557</v>
      </c>
      <c r="F2241" s="3" t="s">
        <v>11</v>
      </c>
    </row>
    <row r="2242" ht="15.75" spans="1:6">
      <c r="A2242" s="2">
        <v>2240</v>
      </c>
      <c r="B2242" s="49" t="s">
        <v>4558</v>
      </c>
      <c r="C2242" s="48" t="s">
        <v>4422</v>
      </c>
      <c r="D2242" s="48" t="s">
        <v>4423</v>
      </c>
      <c r="E2242" s="8" t="s">
        <v>4559</v>
      </c>
      <c r="F2242" s="3" t="s">
        <v>11</v>
      </c>
    </row>
    <row r="2243" ht="15.75" spans="1:6">
      <c r="A2243" s="2">
        <v>2241</v>
      </c>
      <c r="B2243" s="49" t="s">
        <v>4560</v>
      </c>
      <c r="C2243" s="48" t="s">
        <v>4422</v>
      </c>
      <c r="D2243" s="48" t="s">
        <v>4423</v>
      </c>
      <c r="E2243" s="8" t="s">
        <v>4561</v>
      </c>
      <c r="F2243" s="3" t="s">
        <v>11</v>
      </c>
    </row>
    <row r="2244" ht="15.75" spans="1:6">
      <c r="A2244" s="2">
        <v>2242</v>
      </c>
      <c r="B2244" s="49" t="s">
        <v>4562</v>
      </c>
      <c r="C2244" s="48" t="s">
        <v>4422</v>
      </c>
      <c r="D2244" s="48" t="s">
        <v>4423</v>
      </c>
      <c r="E2244" s="8" t="s">
        <v>4563</v>
      </c>
      <c r="F2244" s="3" t="s">
        <v>11</v>
      </c>
    </row>
    <row r="2245" ht="15.75" spans="1:6">
      <c r="A2245" s="2">
        <v>2243</v>
      </c>
      <c r="B2245" s="49" t="s">
        <v>4564</v>
      </c>
      <c r="C2245" s="48" t="s">
        <v>4422</v>
      </c>
      <c r="D2245" s="48" t="s">
        <v>4423</v>
      </c>
      <c r="E2245" s="8" t="s">
        <v>4565</v>
      </c>
      <c r="F2245" s="3" t="s">
        <v>11</v>
      </c>
    </row>
    <row r="2246" ht="15.75" spans="1:6">
      <c r="A2246" s="2">
        <v>2244</v>
      </c>
      <c r="B2246" s="49" t="s">
        <v>4566</v>
      </c>
      <c r="C2246" s="48" t="s">
        <v>4422</v>
      </c>
      <c r="D2246" s="48" t="s">
        <v>4423</v>
      </c>
      <c r="E2246" s="8" t="s">
        <v>4567</v>
      </c>
      <c r="F2246" s="3" t="s">
        <v>11</v>
      </c>
    </row>
    <row r="2247" ht="15.75" spans="1:6">
      <c r="A2247" s="2">
        <v>2245</v>
      </c>
      <c r="B2247" s="48" t="s">
        <v>4568</v>
      </c>
      <c r="C2247" s="48" t="s">
        <v>4422</v>
      </c>
      <c r="D2247" s="48" t="s">
        <v>4423</v>
      </c>
      <c r="E2247" s="8" t="s">
        <v>4569</v>
      </c>
      <c r="F2247" s="3" t="s">
        <v>11</v>
      </c>
    </row>
    <row r="2248" ht="15.75" spans="1:6">
      <c r="A2248" s="2">
        <v>2246</v>
      </c>
      <c r="B2248" s="48" t="s">
        <v>4570</v>
      </c>
      <c r="C2248" s="48" t="s">
        <v>4422</v>
      </c>
      <c r="D2248" s="48" t="s">
        <v>4423</v>
      </c>
      <c r="E2248" s="8" t="s">
        <v>4571</v>
      </c>
      <c r="F2248" s="3" t="s">
        <v>11</v>
      </c>
    </row>
    <row r="2249" ht="15.75" spans="1:6">
      <c r="A2249" s="2">
        <v>2247</v>
      </c>
      <c r="B2249" s="48" t="s">
        <v>4572</v>
      </c>
      <c r="C2249" s="48" t="s">
        <v>4422</v>
      </c>
      <c r="D2249" s="48" t="s">
        <v>4423</v>
      </c>
      <c r="E2249" s="8" t="s">
        <v>4573</v>
      </c>
      <c r="F2249" s="3" t="s">
        <v>11</v>
      </c>
    </row>
    <row r="2250" ht="15.75" spans="1:6">
      <c r="A2250" s="2">
        <v>2248</v>
      </c>
      <c r="B2250" s="49" t="s">
        <v>4574</v>
      </c>
      <c r="C2250" s="49" t="s">
        <v>4422</v>
      </c>
      <c r="D2250" s="49" t="s">
        <v>4423</v>
      </c>
      <c r="E2250" s="6" t="s">
        <v>4575</v>
      </c>
      <c r="F2250" s="3" t="s">
        <v>11</v>
      </c>
    </row>
    <row r="2251" ht="15.75" spans="1:6">
      <c r="A2251" s="2">
        <v>2249</v>
      </c>
      <c r="B2251" s="48" t="s">
        <v>4576</v>
      </c>
      <c r="C2251" s="48" t="s">
        <v>4422</v>
      </c>
      <c r="D2251" s="48" t="s">
        <v>4423</v>
      </c>
      <c r="E2251" s="6" t="s">
        <v>4577</v>
      </c>
      <c r="F2251" s="3" t="s">
        <v>11</v>
      </c>
    </row>
    <row r="2252" ht="15.75" spans="1:6">
      <c r="A2252" s="2">
        <v>2250</v>
      </c>
      <c r="B2252" s="48" t="s">
        <v>4578</v>
      </c>
      <c r="C2252" s="48" t="s">
        <v>4422</v>
      </c>
      <c r="D2252" s="48" t="s">
        <v>4423</v>
      </c>
      <c r="E2252" s="8" t="s">
        <v>4579</v>
      </c>
      <c r="F2252" s="3" t="s">
        <v>11</v>
      </c>
    </row>
    <row r="2253" ht="15.75" spans="1:6">
      <c r="A2253" s="2">
        <v>2251</v>
      </c>
      <c r="B2253" s="48" t="s">
        <v>4580</v>
      </c>
      <c r="C2253" s="48" t="s">
        <v>4422</v>
      </c>
      <c r="D2253" s="48" t="s">
        <v>4423</v>
      </c>
      <c r="E2253" s="8" t="s">
        <v>4581</v>
      </c>
      <c r="F2253" s="3" t="s">
        <v>11</v>
      </c>
    </row>
    <row r="2254" ht="15.75" spans="1:6">
      <c r="A2254" s="2">
        <v>2252</v>
      </c>
      <c r="B2254" s="48" t="s">
        <v>4582</v>
      </c>
      <c r="C2254" s="48" t="s">
        <v>4422</v>
      </c>
      <c r="D2254" s="48" t="s">
        <v>4423</v>
      </c>
      <c r="E2254" s="8" t="s">
        <v>4583</v>
      </c>
      <c r="F2254" s="3" t="s">
        <v>11</v>
      </c>
    </row>
    <row r="2255" ht="15.75" spans="1:6">
      <c r="A2255" s="2">
        <v>2253</v>
      </c>
      <c r="B2255" s="48" t="s">
        <v>4584</v>
      </c>
      <c r="C2255" s="48" t="s">
        <v>4422</v>
      </c>
      <c r="D2255" s="48" t="s">
        <v>4423</v>
      </c>
      <c r="E2255" s="8" t="s">
        <v>4585</v>
      </c>
      <c r="F2255" s="3" t="s">
        <v>11</v>
      </c>
    </row>
    <row r="2256" ht="15.75" spans="1:6">
      <c r="A2256" s="2">
        <v>2254</v>
      </c>
      <c r="B2256" s="48" t="s">
        <v>4586</v>
      </c>
      <c r="C2256" s="48" t="s">
        <v>4422</v>
      </c>
      <c r="D2256" s="48" t="s">
        <v>4423</v>
      </c>
      <c r="E2256" s="8" t="s">
        <v>4587</v>
      </c>
      <c r="F2256" s="3" t="s">
        <v>11</v>
      </c>
    </row>
    <row r="2257" ht="15.75" spans="1:6">
      <c r="A2257" s="2">
        <v>2255</v>
      </c>
      <c r="B2257" s="48" t="s">
        <v>4588</v>
      </c>
      <c r="C2257" s="48" t="s">
        <v>4422</v>
      </c>
      <c r="D2257" s="48" t="s">
        <v>4423</v>
      </c>
      <c r="E2257" s="8" t="s">
        <v>4589</v>
      </c>
      <c r="F2257" s="3" t="s">
        <v>11</v>
      </c>
    </row>
    <row r="2258" ht="15.75" spans="1:6">
      <c r="A2258" s="2">
        <v>2256</v>
      </c>
      <c r="B2258" s="78" t="s">
        <v>4590</v>
      </c>
      <c r="C2258" s="78" t="s">
        <v>4422</v>
      </c>
      <c r="D2258" s="78" t="s">
        <v>4503</v>
      </c>
      <c r="E2258" s="8" t="s">
        <v>4591</v>
      </c>
      <c r="F2258" s="3" t="s">
        <v>11</v>
      </c>
    </row>
    <row r="2259" ht="15.75" spans="1:6">
      <c r="A2259" s="2">
        <v>2257</v>
      </c>
      <c r="B2259" s="78" t="s">
        <v>4592</v>
      </c>
      <c r="C2259" s="78" t="s">
        <v>4422</v>
      </c>
      <c r="D2259" s="78" t="s">
        <v>4503</v>
      </c>
      <c r="E2259" s="8" t="s">
        <v>4593</v>
      </c>
      <c r="F2259" s="3" t="s">
        <v>11</v>
      </c>
    </row>
    <row r="2260" ht="15.75" spans="1:6">
      <c r="A2260" s="2">
        <v>2258</v>
      </c>
      <c r="B2260" s="78" t="s">
        <v>4594</v>
      </c>
      <c r="C2260" s="78" t="s">
        <v>4422</v>
      </c>
      <c r="D2260" s="78" t="s">
        <v>4503</v>
      </c>
      <c r="E2260" s="8" t="s">
        <v>4595</v>
      </c>
      <c r="F2260" s="3" t="s">
        <v>11</v>
      </c>
    </row>
    <row r="2261" ht="15.75" spans="1:6">
      <c r="A2261" s="2">
        <v>2259</v>
      </c>
      <c r="B2261" s="78" t="s">
        <v>4596</v>
      </c>
      <c r="C2261" s="78" t="s">
        <v>4422</v>
      </c>
      <c r="D2261" s="78" t="s">
        <v>4503</v>
      </c>
      <c r="E2261" s="8" t="s">
        <v>4597</v>
      </c>
      <c r="F2261" s="3" t="s">
        <v>11</v>
      </c>
    </row>
    <row r="2262" ht="15.75" spans="1:6">
      <c r="A2262" s="2">
        <v>2260</v>
      </c>
      <c r="B2262" s="78" t="s">
        <v>4598</v>
      </c>
      <c r="C2262" s="78" t="s">
        <v>4422</v>
      </c>
      <c r="D2262" s="78" t="s">
        <v>4503</v>
      </c>
      <c r="E2262" s="8" t="s">
        <v>4599</v>
      </c>
      <c r="F2262" s="3" t="s">
        <v>11</v>
      </c>
    </row>
    <row r="2263" ht="15.75" spans="1:6">
      <c r="A2263" s="2">
        <v>2261</v>
      </c>
      <c r="B2263" s="78" t="s">
        <v>4600</v>
      </c>
      <c r="C2263" s="78" t="s">
        <v>4422</v>
      </c>
      <c r="D2263" s="78" t="s">
        <v>4503</v>
      </c>
      <c r="E2263" s="8" t="s">
        <v>4601</v>
      </c>
      <c r="F2263" s="3" t="s">
        <v>11</v>
      </c>
    </row>
    <row r="2264" ht="15.75" spans="1:6">
      <c r="A2264" s="2">
        <v>2262</v>
      </c>
      <c r="B2264" s="78" t="s">
        <v>4602</v>
      </c>
      <c r="C2264" s="78" t="s">
        <v>4422</v>
      </c>
      <c r="D2264" s="78" t="s">
        <v>4503</v>
      </c>
      <c r="E2264" s="8" t="s">
        <v>4603</v>
      </c>
      <c r="F2264" s="3" t="s">
        <v>11</v>
      </c>
    </row>
    <row r="2265" ht="15.75" spans="1:6">
      <c r="A2265" s="2">
        <v>2263</v>
      </c>
      <c r="B2265" s="78" t="s">
        <v>4604</v>
      </c>
      <c r="C2265" s="78" t="s">
        <v>4422</v>
      </c>
      <c r="D2265" s="78" t="s">
        <v>4503</v>
      </c>
      <c r="E2265" s="8" t="s">
        <v>4605</v>
      </c>
      <c r="F2265" s="3" t="s">
        <v>11</v>
      </c>
    </row>
    <row r="2266" ht="15.75" spans="1:6">
      <c r="A2266" s="2">
        <v>2264</v>
      </c>
      <c r="B2266" s="48" t="s">
        <v>4606</v>
      </c>
      <c r="C2266" s="48" t="s">
        <v>4422</v>
      </c>
      <c r="D2266" s="48" t="s">
        <v>4423</v>
      </c>
      <c r="E2266" s="8" t="s">
        <v>4607</v>
      </c>
      <c r="F2266" s="3" t="s">
        <v>11</v>
      </c>
    </row>
    <row r="2267" ht="15.75" spans="1:6">
      <c r="A2267" s="2">
        <v>2265</v>
      </c>
      <c r="B2267" s="48" t="s">
        <v>4608</v>
      </c>
      <c r="C2267" s="48" t="s">
        <v>4422</v>
      </c>
      <c r="D2267" s="48" t="s">
        <v>4423</v>
      </c>
      <c r="E2267" s="8" t="s">
        <v>4609</v>
      </c>
      <c r="F2267" s="3" t="s">
        <v>11</v>
      </c>
    </row>
    <row r="2268" ht="15.75" spans="1:6">
      <c r="A2268" s="2">
        <v>2266</v>
      </c>
      <c r="B2268" s="48" t="s">
        <v>4610</v>
      </c>
      <c r="C2268" s="48" t="s">
        <v>4422</v>
      </c>
      <c r="D2268" s="48" t="s">
        <v>4423</v>
      </c>
      <c r="E2268" s="8" t="s">
        <v>4611</v>
      </c>
      <c r="F2268" s="3" t="s">
        <v>11</v>
      </c>
    </row>
    <row r="2269" ht="15.75" spans="1:6">
      <c r="A2269" s="2">
        <v>2267</v>
      </c>
      <c r="B2269" s="48" t="s">
        <v>4612</v>
      </c>
      <c r="C2269" s="48" t="s">
        <v>4422</v>
      </c>
      <c r="D2269" s="48" t="s">
        <v>4423</v>
      </c>
      <c r="E2269" s="8" t="s">
        <v>4613</v>
      </c>
      <c r="F2269" s="3" t="s">
        <v>11</v>
      </c>
    </row>
    <row r="2270" ht="15.75" spans="1:6">
      <c r="A2270" s="2">
        <v>2268</v>
      </c>
      <c r="B2270" s="48" t="s">
        <v>4614</v>
      </c>
      <c r="C2270" s="48" t="s">
        <v>4422</v>
      </c>
      <c r="D2270" s="48" t="s">
        <v>4423</v>
      </c>
      <c r="E2270" s="8" t="s">
        <v>4615</v>
      </c>
      <c r="F2270" s="3" t="s">
        <v>11</v>
      </c>
    </row>
    <row r="2271" ht="15.75" spans="1:6">
      <c r="A2271" s="2">
        <v>2269</v>
      </c>
      <c r="B2271" s="48" t="s">
        <v>4616</v>
      </c>
      <c r="C2271" s="48" t="s">
        <v>4422</v>
      </c>
      <c r="D2271" s="48" t="s">
        <v>4423</v>
      </c>
      <c r="E2271" s="8" t="s">
        <v>4617</v>
      </c>
      <c r="F2271" s="3" t="s">
        <v>11</v>
      </c>
    </row>
    <row r="2272" ht="15.75" spans="1:6">
      <c r="A2272" s="2">
        <v>2270</v>
      </c>
      <c r="B2272" s="48" t="s">
        <v>4618</v>
      </c>
      <c r="C2272" s="48" t="s">
        <v>4422</v>
      </c>
      <c r="D2272" s="48" t="s">
        <v>4423</v>
      </c>
      <c r="E2272" s="8" t="s">
        <v>4619</v>
      </c>
      <c r="F2272" s="3" t="s">
        <v>11</v>
      </c>
    </row>
    <row r="2273" ht="15.75" spans="1:6">
      <c r="A2273" s="2">
        <v>2271</v>
      </c>
      <c r="B2273" s="48" t="s">
        <v>4620</v>
      </c>
      <c r="C2273" s="48" t="s">
        <v>4422</v>
      </c>
      <c r="D2273" s="48" t="s">
        <v>4423</v>
      </c>
      <c r="E2273" s="8" t="s">
        <v>4621</v>
      </c>
      <c r="F2273" s="3" t="s">
        <v>11</v>
      </c>
    </row>
    <row r="2274" ht="15.75" spans="1:6">
      <c r="A2274" s="2">
        <v>2272</v>
      </c>
      <c r="B2274" s="48" t="s">
        <v>4622</v>
      </c>
      <c r="C2274" s="48" t="s">
        <v>4422</v>
      </c>
      <c r="D2274" s="48" t="s">
        <v>4423</v>
      </c>
      <c r="E2274" s="8" t="s">
        <v>4623</v>
      </c>
      <c r="F2274" s="3" t="s">
        <v>11</v>
      </c>
    </row>
    <row r="2275" ht="15.75" spans="1:6">
      <c r="A2275" s="2">
        <v>2273</v>
      </c>
      <c r="B2275" s="78" t="s">
        <v>4624</v>
      </c>
      <c r="C2275" s="78" t="s">
        <v>4422</v>
      </c>
      <c r="D2275" s="78" t="s">
        <v>4423</v>
      </c>
      <c r="E2275" s="8" t="s">
        <v>4625</v>
      </c>
      <c r="F2275" s="3" t="s">
        <v>11</v>
      </c>
    </row>
    <row r="2276" ht="15.75" spans="1:6">
      <c r="A2276" s="2">
        <v>2274</v>
      </c>
      <c r="B2276" s="78" t="s">
        <v>4626</v>
      </c>
      <c r="C2276" s="78" t="s">
        <v>4422</v>
      </c>
      <c r="D2276" s="78" t="s">
        <v>4423</v>
      </c>
      <c r="E2276" s="8" t="s">
        <v>4627</v>
      </c>
      <c r="F2276" s="3" t="s">
        <v>11</v>
      </c>
    </row>
    <row r="2277" ht="15.75" spans="1:6">
      <c r="A2277" s="2">
        <v>2275</v>
      </c>
      <c r="B2277" s="78" t="s">
        <v>4628</v>
      </c>
      <c r="C2277" s="78" t="s">
        <v>4422</v>
      </c>
      <c r="D2277" s="78" t="s">
        <v>4423</v>
      </c>
      <c r="E2277" s="8" t="s">
        <v>4629</v>
      </c>
      <c r="F2277" s="3" t="s">
        <v>11</v>
      </c>
    </row>
    <row r="2278" ht="15.75" spans="1:6">
      <c r="A2278" s="2">
        <v>2276</v>
      </c>
      <c r="B2278" s="78" t="s">
        <v>4630</v>
      </c>
      <c r="C2278" s="78" t="s">
        <v>4422</v>
      </c>
      <c r="D2278" s="78" t="s">
        <v>4423</v>
      </c>
      <c r="E2278" s="8" t="s">
        <v>4631</v>
      </c>
      <c r="F2278" s="3" t="s">
        <v>11</v>
      </c>
    </row>
    <row r="2279" ht="15.75" spans="1:6">
      <c r="A2279" s="2">
        <v>2277</v>
      </c>
      <c r="B2279" s="50" t="s">
        <v>4632</v>
      </c>
      <c r="C2279" s="50" t="s">
        <v>4422</v>
      </c>
      <c r="D2279" s="50" t="s">
        <v>4423</v>
      </c>
      <c r="E2279" s="8" t="s">
        <v>4633</v>
      </c>
      <c r="F2279" s="3" t="s">
        <v>11</v>
      </c>
    </row>
    <row r="2280" ht="15.75" spans="1:6">
      <c r="A2280" s="2">
        <v>2278</v>
      </c>
      <c r="B2280" s="50" t="s">
        <v>4634</v>
      </c>
      <c r="C2280" s="50" t="s">
        <v>4422</v>
      </c>
      <c r="D2280" s="50" t="s">
        <v>4423</v>
      </c>
      <c r="E2280" s="8" t="s">
        <v>4635</v>
      </c>
      <c r="F2280" s="3" t="s">
        <v>11</v>
      </c>
    </row>
    <row r="2281" ht="15.75" spans="1:6">
      <c r="A2281" s="2">
        <v>2279</v>
      </c>
      <c r="B2281" s="50" t="s">
        <v>4636</v>
      </c>
      <c r="C2281" s="50" t="s">
        <v>4422</v>
      </c>
      <c r="D2281" s="50" t="s">
        <v>4423</v>
      </c>
      <c r="E2281" s="8" t="s">
        <v>4637</v>
      </c>
      <c r="F2281" s="3" t="s">
        <v>11</v>
      </c>
    </row>
    <row r="2282" ht="15.75" spans="1:6">
      <c r="A2282" s="2">
        <v>2280</v>
      </c>
      <c r="B2282" s="50" t="s">
        <v>4638</v>
      </c>
      <c r="C2282" s="50" t="s">
        <v>4422</v>
      </c>
      <c r="D2282" s="50" t="s">
        <v>4423</v>
      </c>
      <c r="E2282" s="8" t="s">
        <v>4639</v>
      </c>
      <c r="F2282" s="3" t="s">
        <v>11</v>
      </c>
    </row>
    <row r="2283" ht="15.75" spans="1:6">
      <c r="A2283" s="2">
        <v>2281</v>
      </c>
      <c r="B2283" s="50" t="s">
        <v>4640</v>
      </c>
      <c r="C2283" s="50" t="s">
        <v>4422</v>
      </c>
      <c r="D2283" s="50" t="s">
        <v>4423</v>
      </c>
      <c r="E2283" s="8" t="s">
        <v>4641</v>
      </c>
      <c r="F2283" s="3" t="s">
        <v>11</v>
      </c>
    </row>
    <row r="2284" ht="15.75" spans="1:6">
      <c r="A2284" s="2">
        <v>2282</v>
      </c>
      <c r="B2284" s="50" t="s">
        <v>4642</v>
      </c>
      <c r="C2284" s="50" t="s">
        <v>4422</v>
      </c>
      <c r="D2284" s="50" t="s">
        <v>4423</v>
      </c>
      <c r="E2284" s="8" t="s">
        <v>4643</v>
      </c>
      <c r="F2284" s="3" t="s">
        <v>11</v>
      </c>
    </row>
    <row r="2285" ht="15.75" spans="1:6">
      <c r="A2285" s="2">
        <v>2283</v>
      </c>
      <c r="B2285" s="50" t="s">
        <v>4644</v>
      </c>
      <c r="C2285" s="50" t="s">
        <v>4422</v>
      </c>
      <c r="D2285" s="50" t="s">
        <v>4423</v>
      </c>
      <c r="E2285" s="8" t="s">
        <v>4645</v>
      </c>
      <c r="F2285" s="3" t="s">
        <v>11</v>
      </c>
    </row>
    <row r="2286" ht="15.75" spans="1:6">
      <c r="A2286" s="2">
        <v>2284</v>
      </c>
      <c r="B2286" s="50" t="s">
        <v>4646</v>
      </c>
      <c r="C2286" s="50" t="s">
        <v>4422</v>
      </c>
      <c r="D2286" s="50" t="s">
        <v>4423</v>
      </c>
      <c r="E2286" s="8" t="s">
        <v>4647</v>
      </c>
      <c r="F2286" s="3" t="s">
        <v>11</v>
      </c>
    </row>
    <row r="2287" ht="15.75" spans="1:6">
      <c r="A2287" s="2">
        <v>2285</v>
      </c>
      <c r="B2287" s="50" t="s">
        <v>4648</v>
      </c>
      <c r="C2287" s="50" t="s">
        <v>4422</v>
      </c>
      <c r="D2287" s="50" t="s">
        <v>4423</v>
      </c>
      <c r="E2287" s="8" t="s">
        <v>4649</v>
      </c>
      <c r="F2287" s="3" t="s">
        <v>11</v>
      </c>
    </row>
    <row r="2288" ht="15.75" spans="1:6">
      <c r="A2288" s="2">
        <v>2286</v>
      </c>
      <c r="B2288" s="48" t="s">
        <v>4650</v>
      </c>
      <c r="C2288" s="48" t="s">
        <v>4422</v>
      </c>
      <c r="D2288" s="48" t="s">
        <v>4651</v>
      </c>
      <c r="E2288" s="8" t="s">
        <v>4652</v>
      </c>
      <c r="F2288" s="3" t="s">
        <v>11</v>
      </c>
    </row>
    <row r="2289" ht="15.75" spans="1:6">
      <c r="A2289" s="2">
        <v>2287</v>
      </c>
      <c r="B2289" s="48" t="s">
        <v>4653</v>
      </c>
      <c r="C2289" s="48" t="s">
        <v>4422</v>
      </c>
      <c r="D2289" s="48" t="s">
        <v>4651</v>
      </c>
      <c r="E2289" s="8" t="s">
        <v>4654</v>
      </c>
      <c r="F2289" s="3" t="s">
        <v>11</v>
      </c>
    </row>
    <row r="2290" ht="15.75" spans="1:6">
      <c r="A2290" s="2">
        <v>2288</v>
      </c>
      <c r="B2290" s="48" t="s">
        <v>4655</v>
      </c>
      <c r="C2290" s="48" t="s">
        <v>4422</v>
      </c>
      <c r="D2290" s="48" t="s">
        <v>4651</v>
      </c>
      <c r="E2290" s="8" t="s">
        <v>4656</v>
      </c>
      <c r="F2290" s="3" t="s">
        <v>11</v>
      </c>
    </row>
    <row r="2291" ht="15.75" spans="1:6">
      <c r="A2291" s="2">
        <v>2289</v>
      </c>
      <c r="B2291" s="48" t="s">
        <v>4657</v>
      </c>
      <c r="C2291" s="48" t="s">
        <v>4422</v>
      </c>
      <c r="D2291" s="48" t="s">
        <v>4651</v>
      </c>
      <c r="E2291" s="8" t="s">
        <v>4658</v>
      </c>
      <c r="F2291" s="3" t="s">
        <v>11</v>
      </c>
    </row>
    <row r="2292" ht="15.75" spans="1:6">
      <c r="A2292" s="2">
        <v>2290</v>
      </c>
      <c r="B2292" s="48" t="s">
        <v>4659</v>
      </c>
      <c r="C2292" s="48" t="s">
        <v>4422</v>
      </c>
      <c r="D2292" s="48" t="s">
        <v>4651</v>
      </c>
      <c r="E2292" s="8" t="s">
        <v>4660</v>
      </c>
      <c r="F2292" s="3" t="s">
        <v>11</v>
      </c>
    </row>
    <row r="2293" ht="15.75" spans="1:6">
      <c r="A2293" s="2">
        <v>2291</v>
      </c>
      <c r="B2293" s="48" t="s">
        <v>4661</v>
      </c>
      <c r="C2293" s="48" t="s">
        <v>4422</v>
      </c>
      <c r="D2293" s="48" t="s">
        <v>4651</v>
      </c>
      <c r="E2293" s="8" t="s">
        <v>4662</v>
      </c>
      <c r="F2293" s="3" t="s">
        <v>11</v>
      </c>
    </row>
    <row r="2294" ht="15.75" spans="1:6">
      <c r="A2294" s="2">
        <v>2292</v>
      </c>
      <c r="B2294" s="48" t="s">
        <v>4663</v>
      </c>
      <c r="C2294" s="48" t="s">
        <v>4422</v>
      </c>
      <c r="D2294" s="48" t="s">
        <v>4651</v>
      </c>
      <c r="E2294" s="8" t="s">
        <v>4664</v>
      </c>
      <c r="F2294" s="3" t="s">
        <v>11</v>
      </c>
    </row>
    <row r="2295" ht="15.75" spans="1:6">
      <c r="A2295" s="2">
        <v>2293</v>
      </c>
      <c r="B2295" s="48" t="s">
        <v>4665</v>
      </c>
      <c r="C2295" s="48" t="s">
        <v>4422</v>
      </c>
      <c r="D2295" s="48" t="s">
        <v>4651</v>
      </c>
      <c r="E2295" s="8" t="s">
        <v>4666</v>
      </c>
      <c r="F2295" s="3" t="s">
        <v>11</v>
      </c>
    </row>
    <row r="2296" ht="15.75" spans="1:6">
      <c r="A2296" s="2">
        <v>2294</v>
      </c>
      <c r="B2296" s="48" t="s">
        <v>4667</v>
      </c>
      <c r="C2296" s="48" t="s">
        <v>4422</v>
      </c>
      <c r="D2296" s="48" t="s">
        <v>4651</v>
      </c>
      <c r="E2296" s="8" t="s">
        <v>4668</v>
      </c>
      <c r="F2296" s="3" t="s">
        <v>11</v>
      </c>
    </row>
    <row r="2297" ht="15.75" spans="1:6">
      <c r="A2297" s="2">
        <v>2295</v>
      </c>
      <c r="B2297" s="48" t="s">
        <v>4669</v>
      </c>
      <c r="C2297" s="48" t="s">
        <v>4422</v>
      </c>
      <c r="D2297" s="48" t="s">
        <v>4651</v>
      </c>
      <c r="E2297" s="8" t="s">
        <v>4670</v>
      </c>
      <c r="F2297" s="3" t="s">
        <v>11</v>
      </c>
    </row>
    <row r="2298" ht="15.75" spans="1:6">
      <c r="A2298" s="2">
        <v>2296</v>
      </c>
      <c r="B2298" s="48" t="s">
        <v>4671</v>
      </c>
      <c r="C2298" s="48" t="s">
        <v>4422</v>
      </c>
      <c r="D2298" s="48" t="s">
        <v>4651</v>
      </c>
      <c r="E2298" s="8" t="s">
        <v>4672</v>
      </c>
      <c r="F2298" s="3" t="s">
        <v>11</v>
      </c>
    </row>
    <row r="2299" ht="15.75" spans="1:6">
      <c r="A2299" s="2">
        <v>2297</v>
      </c>
      <c r="B2299" s="48" t="s">
        <v>4673</v>
      </c>
      <c r="C2299" s="48" t="s">
        <v>4422</v>
      </c>
      <c r="D2299" s="48" t="s">
        <v>4651</v>
      </c>
      <c r="E2299" s="8" t="s">
        <v>4674</v>
      </c>
      <c r="F2299" s="3" t="s">
        <v>11</v>
      </c>
    </row>
    <row r="2300" ht="15.75" spans="1:6">
      <c r="A2300" s="2">
        <v>2298</v>
      </c>
      <c r="B2300" s="112" t="s">
        <v>4675</v>
      </c>
      <c r="C2300" s="48" t="s">
        <v>4676</v>
      </c>
      <c r="D2300" s="112" t="s">
        <v>4677</v>
      </c>
      <c r="E2300" s="6" t="s">
        <v>4678</v>
      </c>
      <c r="F2300" s="3" t="s">
        <v>11</v>
      </c>
    </row>
    <row r="2301" ht="15.75" spans="1:6">
      <c r="A2301" s="2">
        <v>2299</v>
      </c>
      <c r="B2301" s="112" t="s">
        <v>4679</v>
      </c>
      <c r="C2301" s="48" t="s">
        <v>4676</v>
      </c>
      <c r="D2301" s="112" t="s">
        <v>4680</v>
      </c>
      <c r="E2301" s="6" t="s">
        <v>4681</v>
      </c>
      <c r="F2301" s="3" t="s">
        <v>11</v>
      </c>
    </row>
    <row r="2302" ht="15.75" spans="1:6">
      <c r="A2302" s="2">
        <v>2300</v>
      </c>
      <c r="B2302" s="112" t="s">
        <v>4682</v>
      </c>
      <c r="C2302" s="48" t="s">
        <v>4676</v>
      </c>
      <c r="D2302" s="112" t="s">
        <v>4683</v>
      </c>
      <c r="E2302" s="6" t="s">
        <v>4684</v>
      </c>
      <c r="F2302" s="3" t="s">
        <v>11</v>
      </c>
    </row>
    <row r="2303" ht="15.75" spans="1:6">
      <c r="A2303" s="2">
        <v>2301</v>
      </c>
      <c r="B2303" s="112" t="s">
        <v>4685</v>
      </c>
      <c r="C2303" s="48" t="s">
        <v>4676</v>
      </c>
      <c r="D2303" s="112" t="s">
        <v>4686</v>
      </c>
      <c r="E2303" s="6" t="s">
        <v>4687</v>
      </c>
      <c r="F2303" s="3" t="s">
        <v>11</v>
      </c>
    </row>
    <row r="2304" ht="15.75" spans="1:6">
      <c r="A2304" s="2">
        <v>2302</v>
      </c>
      <c r="B2304" s="112" t="s">
        <v>4688</v>
      </c>
      <c r="C2304" s="48" t="s">
        <v>4676</v>
      </c>
      <c r="D2304" s="112" t="s">
        <v>4689</v>
      </c>
      <c r="E2304" s="6" t="s">
        <v>4690</v>
      </c>
      <c r="F2304" s="3" t="s">
        <v>11</v>
      </c>
    </row>
    <row r="2305" ht="15.75" spans="1:6">
      <c r="A2305" s="2">
        <v>2303</v>
      </c>
      <c r="B2305" s="112" t="s">
        <v>4691</v>
      </c>
      <c r="C2305" s="48" t="s">
        <v>4676</v>
      </c>
      <c r="D2305" s="112" t="s">
        <v>4692</v>
      </c>
      <c r="E2305" s="6" t="s">
        <v>4693</v>
      </c>
      <c r="F2305" s="3" t="s">
        <v>11</v>
      </c>
    </row>
    <row r="2306" ht="15.75" spans="1:6">
      <c r="A2306" s="2">
        <v>2304</v>
      </c>
      <c r="B2306" s="112" t="s">
        <v>4694</v>
      </c>
      <c r="C2306" s="48" t="s">
        <v>4676</v>
      </c>
      <c r="D2306" s="112" t="s">
        <v>4695</v>
      </c>
      <c r="E2306" s="6" t="s">
        <v>4696</v>
      </c>
      <c r="F2306" s="3" t="s">
        <v>11</v>
      </c>
    </row>
    <row r="2307" ht="15.75" spans="1:6">
      <c r="A2307" s="2">
        <v>2305</v>
      </c>
      <c r="B2307" s="112" t="s">
        <v>4697</v>
      </c>
      <c r="C2307" s="48" t="s">
        <v>4676</v>
      </c>
      <c r="D2307" s="112" t="s">
        <v>4698</v>
      </c>
      <c r="E2307" s="6" t="s">
        <v>4699</v>
      </c>
      <c r="F2307" s="3" t="s">
        <v>11</v>
      </c>
    </row>
    <row r="2308" ht="15.75" spans="1:6">
      <c r="A2308" s="2">
        <v>2306</v>
      </c>
      <c r="B2308" s="112" t="s">
        <v>4700</v>
      </c>
      <c r="C2308" s="48" t="s">
        <v>4676</v>
      </c>
      <c r="D2308" s="112" t="s">
        <v>4677</v>
      </c>
      <c r="E2308" s="6" t="s">
        <v>4701</v>
      </c>
      <c r="F2308" s="3" t="s">
        <v>11</v>
      </c>
    </row>
    <row r="2309" ht="15.75" spans="1:6">
      <c r="A2309" s="2">
        <v>2307</v>
      </c>
      <c r="B2309" s="112" t="s">
        <v>4702</v>
      </c>
      <c r="C2309" s="48" t="s">
        <v>4676</v>
      </c>
      <c r="D2309" s="112" t="s">
        <v>4703</v>
      </c>
      <c r="E2309" s="6" t="s">
        <v>4704</v>
      </c>
      <c r="F2309" s="3" t="s">
        <v>11</v>
      </c>
    </row>
    <row r="2310" ht="15.75" spans="1:6">
      <c r="A2310" s="2">
        <v>2308</v>
      </c>
      <c r="B2310" s="112" t="s">
        <v>4705</v>
      </c>
      <c r="C2310" s="48" t="s">
        <v>4676</v>
      </c>
      <c r="D2310" s="112" t="s">
        <v>4677</v>
      </c>
      <c r="E2310" s="6" t="s">
        <v>4706</v>
      </c>
      <c r="F2310" s="3" t="s">
        <v>11</v>
      </c>
    </row>
    <row r="2311" ht="15.75" spans="1:6">
      <c r="A2311" s="2">
        <v>2309</v>
      </c>
      <c r="B2311" s="112" t="s">
        <v>4707</v>
      </c>
      <c r="C2311" s="48" t="s">
        <v>4676</v>
      </c>
      <c r="D2311" s="112" t="s">
        <v>4683</v>
      </c>
      <c r="E2311" s="6" t="s">
        <v>4708</v>
      </c>
      <c r="F2311" s="3" t="s">
        <v>11</v>
      </c>
    </row>
    <row r="2312" ht="15.75" spans="1:6">
      <c r="A2312" s="2">
        <v>2310</v>
      </c>
      <c r="B2312" s="112" t="s">
        <v>4709</v>
      </c>
      <c r="C2312" s="48" t="s">
        <v>4676</v>
      </c>
      <c r="D2312" s="112" t="s">
        <v>4703</v>
      </c>
      <c r="E2312" s="6" t="s">
        <v>4710</v>
      </c>
      <c r="F2312" s="3" t="s">
        <v>11</v>
      </c>
    </row>
    <row r="2313" ht="15.75" spans="1:6">
      <c r="A2313" s="2">
        <v>2311</v>
      </c>
      <c r="B2313" s="112" t="s">
        <v>4711</v>
      </c>
      <c r="C2313" s="48" t="s">
        <v>4676</v>
      </c>
      <c r="D2313" s="112" t="s">
        <v>4695</v>
      </c>
      <c r="E2313" s="6" t="s">
        <v>4712</v>
      </c>
      <c r="F2313" s="3" t="s">
        <v>11</v>
      </c>
    </row>
    <row r="2314" ht="15.75" spans="1:6">
      <c r="A2314" s="2">
        <v>2312</v>
      </c>
      <c r="B2314" s="112" t="s">
        <v>4713</v>
      </c>
      <c r="C2314" s="48" t="s">
        <v>4676</v>
      </c>
      <c r="D2314" s="112" t="s">
        <v>4680</v>
      </c>
      <c r="E2314" s="6" t="s">
        <v>4714</v>
      </c>
      <c r="F2314" s="3" t="s">
        <v>11</v>
      </c>
    </row>
    <row r="2315" ht="15.75" spans="1:6">
      <c r="A2315" s="2">
        <v>2313</v>
      </c>
      <c r="B2315" s="112" t="s">
        <v>4715</v>
      </c>
      <c r="C2315" s="48" t="s">
        <v>4676</v>
      </c>
      <c r="D2315" s="112" t="s">
        <v>4703</v>
      </c>
      <c r="E2315" s="6" t="s">
        <v>4716</v>
      </c>
      <c r="F2315" s="3" t="s">
        <v>11</v>
      </c>
    </row>
    <row r="2316" ht="15.75" spans="1:6">
      <c r="A2316" s="2">
        <v>2314</v>
      </c>
      <c r="B2316" s="113" t="s">
        <v>4717</v>
      </c>
      <c r="C2316" s="48" t="s">
        <v>4676</v>
      </c>
      <c r="D2316" s="112" t="s">
        <v>4677</v>
      </c>
      <c r="E2316" s="6" t="s">
        <v>4718</v>
      </c>
      <c r="F2316" s="3" t="s">
        <v>11</v>
      </c>
    </row>
    <row r="2317" ht="15.75" spans="1:6">
      <c r="A2317" s="2">
        <v>2315</v>
      </c>
      <c r="B2317" s="113" t="s">
        <v>4719</v>
      </c>
      <c r="C2317" s="48" t="s">
        <v>4676</v>
      </c>
      <c r="D2317" s="112" t="s">
        <v>4680</v>
      </c>
      <c r="E2317" s="6" t="s">
        <v>4720</v>
      </c>
      <c r="F2317" s="3" t="s">
        <v>11</v>
      </c>
    </row>
    <row r="2318" ht="15.75" spans="1:6">
      <c r="A2318" s="2">
        <v>2316</v>
      </c>
      <c r="B2318" s="113" t="s">
        <v>4721</v>
      </c>
      <c r="C2318" s="48" t="s">
        <v>4676</v>
      </c>
      <c r="D2318" s="112" t="s">
        <v>4689</v>
      </c>
      <c r="E2318" s="6" t="s">
        <v>4722</v>
      </c>
      <c r="F2318" s="3" t="s">
        <v>11</v>
      </c>
    </row>
    <row r="2319" ht="15.75" spans="1:6">
      <c r="A2319" s="2">
        <v>2317</v>
      </c>
      <c r="B2319" s="113" t="s">
        <v>4723</v>
      </c>
      <c r="C2319" s="48" t="s">
        <v>4676</v>
      </c>
      <c r="D2319" s="112" t="s">
        <v>4692</v>
      </c>
      <c r="E2319" s="6" t="s">
        <v>4724</v>
      </c>
      <c r="F2319" s="3" t="s">
        <v>11</v>
      </c>
    </row>
    <row r="2320" ht="15.75" spans="1:6">
      <c r="A2320" s="2">
        <v>2318</v>
      </c>
      <c r="B2320" s="113" t="s">
        <v>4725</v>
      </c>
      <c r="C2320" s="48" t="s">
        <v>4676</v>
      </c>
      <c r="D2320" s="112" t="s">
        <v>4692</v>
      </c>
      <c r="E2320" s="6" t="s">
        <v>4726</v>
      </c>
      <c r="F2320" s="3" t="s">
        <v>11</v>
      </c>
    </row>
    <row r="2321" ht="15.75" spans="1:6">
      <c r="A2321" s="2">
        <v>2319</v>
      </c>
      <c r="B2321" s="113" t="s">
        <v>4727</v>
      </c>
      <c r="C2321" s="48" t="s">
        <v>4676</v>
      </c>
      <c r="D2321" s="112" t="s">
        <v>4677</v>
      </c>
      <c r="E2321" s="6" t="s">
        <v>4728</v>
      </c>
      <c r="F2321" s="3" t="s">
        <v>11</v>
      </c>
    </row>
    <row r="2322" ht="15.75" spans="1:6">
      <c r="A2322" s="2">
        <v>2320</v>
      </c>
      <c r="B2322" s="113" t="s">
        <v>4729</v>
      </c>
      <c r="C2322" s="48" t="s">
        <v>4676</v>
      </c>
      <c r="D2322" s="112" t="s">
        <v>4695</v>
      </c>
      <c r="E2322" s="6" t="s">
        <v>4730</v>
      </c>
      <c r="F2322" s="3" t="s">
        <v>11</v>
      </c>
    </row>
    <row r="2323" ht="15.75" spans="1:6">
      <c r="A2323" s="2">
        <v>2321</v>
      </c>
      <c r="B2323" s="113" t="s">
        <v>4731</v>
      </c>
      <c r="C2323" s="48" t="s">
        <v>4676</v>
      </c>
      <c r="D2323" s="112" t="s">
        <v>4686</v>
      </c>
      <c r="E2323" s="6" t="s">
        <v>4732</v>
      </c>
      <c r="F2323" s="3" t="s">
        <v>11</v>
      </c>
    </row>
    <row r="2324" ht="15.75" spans="1:6">
      <c r="A2324" s="2">
        <v>2322</v>
      </c>
      <c r="B2324" s="112" t="s">
        <v>4733</v>
      </c>
      <c r="C2324" s="48" t="s">
        <v>4676</v>
      </c>
      <c r="D2324" s="112" t="s">
        <v>4689</v>
      </c>
      <c r="E2324" s="6" t="s">
        <v>4734</v>
      </c>
      <c r="F2324" s="3" t="s">
        <v>11</v>
      </c>
    </row>
    <row r="2325" ht="15.75" spans="1:6">
      <c r="A2325" s="2">
        <v>2323</v>
      </c>
      <c r="B2325" s="112" t="s">
        <v>4735</v>
      </c>
      <c r="C2325" s="48" t="s">
        <v>4676</v>
      </c>
      <c r="D2325" s="112" t="s">
        <v>4677</v>
      </c>
      <c r="E2325" s="6" t="s">
        <v>4736</v>
      </c>
      <c r="F2325" s="3" t="s">
        <v>11</v>
      </c>
    </row>
    <row r="2326" ht="15.75" spans="1:6">
      <c r="A2326" s="2">
        <v>2324</v>
      </c>
      <c r="B2326" s="112" t="s">
        <v>4737</v>
      </c>
      <c r="C2326" s="48" t="s">
        <v>4676</v>
      </c>
      <c r="D2326" s="112" t="s">
        <v>4703</v>
      </c>
      <c r="E2326" s="6" t="s">
        <v>4738</v>
      </c>
      <c r="F2326" s="3" t="s">
        <v>11</v>
      </c>
    </row>
    <row r="2327" ht="15.75" spans="1:6">
      <c r="A2327" s="2">
        <v>2325</v>
      </c>
      <c r="B2327" s="112" t="s">
        <v>4739</v>
      </c>
      <c r="C2327" s="48" t="s">
        <v>4676</v>
      </c>
      <c r="D2327" s="112" t="s">
        <v>4677</v>
      </c>
      <c r="E2327" s="6" t="s">
        <v>4740</v>
      </c>
      <c r="F2327" s="3" t="s">
        <v>11</v>
      </c>
    </row>
    <row r="2328" ht="15.75" spans="1:6">
      <c r="A2328" s="2">
        <v>2326</v>
      </c>
      <c r="B2328" s="112" t="s">
        <v>4741</v>
      </c>
      <c r="C2328" s="48" t="s">
        <v>4676</v>
      </c>
      <c r="D2328" s="112" t="s">
        <v>4683</v>
      </c>
      <c r="E2328" s="6" t="s">
        <v>4742</v>
      </c>
      <c r="F2328" s="3" t="s">
        <v>11</v>
      </c>
    </row>
    <row r="2329" ht="15.75" spans="1:6">
      <c r="A2329" s="2">
        <v>2327</v>
      </c>
      <c r="B2329" s="112" t="s">
        <v>4743</v>
      </c>
      <c r="C2329" s="48" t="s">
        <v>4676</v>
      </c>
      <c r="D2329" s="112" t="s">
        <v>4744</v>
      </c>
      <c r="E2329" s="6" t="s">
        <v>4745</v>
      </c>
      <c r="F2329" s="3" t="s">
        <v>11</v>
      </c>
    </row>
    <row r="2330" ht="15.75" spans="1:6">
      <c r="A2330" s="2">
        <v>2328</v>
      </c>
      <c r="B2330" s="112" t="s">
        <v>4746</v>
      </c>
      <c r="C2330" s="48" t="s">
        <v>4676</v>
      </c>
      <c r="D2330" s="112" t="s">
        <v>4695</v>
      </c>
      <c r="E2330" s="6" t="s">
        <v>4747</v>
      </c>
      <c r="F2330" s="3" t="s">
        <v>11</v>
      </c>
    </row>
    <row r="2331" ht="15.75" spans="1:6">
      <c r="A2331" s="2">
        <v>2329</v>
      </c>
      <c r="B2331" s="112" t="s">
        <v>4748</v>
      </c>
      <c r="C2331" s="48" t="s">
        <v>4676</v>
      </c>
      <c r="D2331" s="112" t="s">
        <v>4695</v>
      </c>
      <c r="E2331" s="6" t="s">
        <v>4749</v>
      </c>
      <c r="F2331" s="3" t="s">
        <v>11</v>
      </c>
    </row>
    <row r="2332" ht="15.75" spans="1:6">
      <c r="A2332" s="2">
        <v>2330</v>
      </c>
      <c r="B2332" s="112" t="s">
        <v>4750</v>
      </c>
      <c r="C2332" s="48" t="s">
        <v>4676</v>
      </c>
      <c r="D2332" s="112" t="s">
        <v>4744</v>
      </c>
      <c r="E2332" s="6" t="s">
        <v>4751</v>
      </c>
      <c r="F2332" s="3" t="s">
        <v>11</v>
      </c>
    </row>
    <row r="2333" ht="15.75" spans="1:6">
      <c r="A2333" s="2">
        <v>2331</v>
      </c>
      <c r="B2333" s="112" t="s">
        <v>4752</v>
      </c>
      <c r="C2333" s="48" t="s">
        <v>4676</v>
      </c>
      <c r="D2333" s="112" t="s">
        <v>4753</v>
      </c>
      <c r="E2333" s="6" t="s">
        <v>4754</v>
      </c>
      <c r="F2333" s="3" t="s">
        <v>11</v>
      </c>
    </row>
    <row r="2334" ht="15.75" spans="1:6">
      <c r="A2334" s="2">
        <v>2332</v>
      </c>
      <c r="B2334" s="112" t="s">
        <v>4755</v>
      </c>
      <c r="C2334" s="48" t="s">
        <v>4676</v>
      </c>
      <c r="D2334" s="112" t="s">
        <v>4753</v>
      </c>
      <c r="E2334" s="6" t="s">
        <v>4756</v>
      </c>
      <c r="F2334" s="3" t="s">
        <v>11</v>
      </c>
    </row>
    <row r="2335" ht="15.75" spans="1:6">
      <c r="A2335" s="2">
        <v>2333</v>
      </c>
      <c r="B2335" s="112" t="s">
        <v>4757</v>
      </c>
      <c r="C2335" s="48" t="s">
        <v>4676</v>
      </c>
      <c r="D2335" s="112" t="s">
        <v>4753</v>
      </c>
      <c r="E2335" s="6" t="s">
        <v>4758</v>
      </c>
      <c r="F2335" s="3" t="s">
        <v>11</v>
      </c>
    </row>
    <row r="2336" ht="15.75" spans="1:6">
      <c r="A2336" s="2">
        <v>2334</v>
      </c>
      <c r="B2336" s="112" t="s">
        <v>4759</v>
      </c>
      <c r="C2336" s="48" t="s">
        <v>4676</v>
      </c>
      <c r="D2336" s="112" t="s">
        <v>4760</v>
      </c>
      <c r="E2336" s="6" t="s">
        <v>4761</v>
      </c>
      <c r="F2336" s="3" t="s">
        <v>11</v>
      </c>
    </row>
    <row r="2337" ht="15.75" spans="1:6">
      <c r="A2337" s="2">
        <v>2335</v>
      </c>
      <c r="B2337" s="112" t="s">
        <v>4762</v>
      </c>
      <c r="C2337" s="48" t="s">
        <v>4676</v>
      </c>
      <c r="D2337" s="112" t="s">
        <v>4760</v>
      </c>
      <c r="E2337" s="6" t="s">
        <v>4763</v>
      </c>
      <c r="F2337" s="3" t="s">
        <v>11</v>
      </c>
    </row>
    <row r="2338" ht="15.75" spans="1:6">
      <c r="A2338" s="2">
        <v>2336</v>
      </c>
      <c r="B2338" s="112" t="s">
        <v>4764</v>
      </c>
      <c r="C2338" s="48" t="s">
        <v>4676</v>
      </c>
      <c r="D2338" s="112" t="s">
        <v>4760</v>
      </c>
      <c r="E2338" s="6" t="s">
        <v>4765</v>
      </c>
      <c r="F2338" s="3" t="s">
        <v>11</v>
      </c>
    </row>
    <row r="2339" ht="15.75" spans="1:6">
      <c r="A2339" s="2">
        <v>2337</v>
      </c>
      <c r="B2339" s="112" t="s">
        <v>4766</v>
      </c>
      <c r="C2339" s="48" t="s">
        <v>4676</v>
      </c>
      <c r="D2339" s="112" t="s">
        <v>4767</v>
      </c>
      <c r="E2339" s="6" t="s">
        <v>4768</v>
      </c>
      <c r="F2339" s="3" t="s">
        <v>11</v>
      </c>
    </row>
    <row r="2340" ht="15.75" spans="1:6">
      <c r="A2340" s="2">
        <v>2338</v>
      </c>
      <c r="B2340" s="112" t="s">
        <v>4769</v>
      </c>
      <c r="C2340" s="48" t="s">
        <v>4676</v>
      </c>
      <c r="D2340" s="112" t="s">
        <v>4767</v>
      </c>
      <c r="E2340" s="6" t="s">
        <v>4770</v>
      </c>
      <c r="F2340" s="3" t="s">
        <v>11</v>
      </c>
    </row>
    <row r="2341" ht="15.75" spans="1:6">
      <c r="A2341" s="2">
        <v>2339</v>
      </c>
      <c r="B2341" s="112" t="s">
        <v>4771</v>
      </c>
      <c r="C2341" s="48" t="s">
        <v>4676</v>
      </c>
      <c r="D2341" s="112" t="s">
        <v>4772</v>
      </c>
      <c r="E2341" s="6" t="s">
        <v>4773</v>
      </c>
      <c r="F2341" s="3" t="s">
        <v>11</v>
      </c>
    </row>
    <row r="2342" ht="15.75" spans="1:6">
      <c r="A2342" s="2">
        <v>2340</v>
      </c>
      <c r="B2342" s="114" t="s">
        <v>4774</v>
      </c>
      <c r="C2342" s="115" t="s">
        <v>4775</v>
      </c>
      <c r="D2342" s="115" t="s">
        <v>4776</v>
      </c>
      <c r="E2342" s="6" t="s">
        <v>4777</v>
      </c>
      <c r="F2342" s="3" t="s">
        <v>11</v>
      </c>
    </row>
    <row r="2343" ht="15.75" spans="1:6">
      <c r="A2343" s="2">
        <v>2341</v>
      </c>
      <c r="B2343" s="114" t="s">
        <v>4778</v>
      </c>
      <c r="C2343" s="115" t="s">
        <v>4775</v>
      </c>
      <c r="D2343" s="115" t="s">
        <v>4776</v>
      </c>
      <c r="E2343" s="6" t="s">
        <v>4779</v>
      </c>
      <c r="F2343" s="3" t="s">
        <v>11</v>
      </c>
    </row>
    <row r="2344" ht="15.75" spans="1:6">
      <c r="A2344" s="2">
        <v>2342</v>
      </c>
      <c r="B2344" s="114" t="s">
        <v>4780</v>
      </c>
      <c r="C2344" s="115" t="s">
        <v>4775</v>
      </c>
      <c r="D2344" s="115" t="s">
        <v>4776</v>
      </c>
      <c r="E2344" s="6" t="s">
        <v>4781</v>
      </c>
      <c r="F2344" s="3" t="s">
        <v>11</v>
      </c>
    </row>
    <row r="2345" ht="15.75" spans="1:6">
      <c r="A2345" s="2">
        <v>2343</v>
      </c>
      <c r="B2345" s="114" t="s">
        <v>4782</v>
      </c>
      <c r="C2345" s="115" t="s">
        <v>4775</v>
      </c>
      <c r="D2345" s="115" t="s">
        <v>4776</v>
      </c>
      <c r="E2345" s="6" t="s">
        <v>4783</v>
      </c>
      <c r="F2345" s="3" t="s">
        <v>11</v>
      </c>
    </row>
    <row r="2346" ht="15.75" spans="1:6">
      <c r="A2346" s="2">
        <v>2344</v>
      </c>
      <c r="B2346" s="114" t="s">
        <v>4784</v>
      </c>
      <c r="C2346" s="115" t="s">
        <v>4775</v>
      </c>
      <c r="D2346" s="115" t="s">
        <v>4776</v>
      </c>
      <c r="E2346" s="6" t="s">
        <v>4785</v>
      </c>
      <c r="F2346" s="3" t="s">
        <v>11</v>
      </c>
    </row>
    <row r="2347" ht="15.75" spans="1:6">
      <c r="A2347" s="2">
        <v>2345</v>
      </c>
      <c r="B2347" s="114" t="s">
        <v>4786</v>
      </c>
      <c r="C2347" s="115" t="s">
        <v>4775</v>
      </c>
      <c r="D2347" s="115" t="s">
        <v>4776</v>
      </c>
      <c r="E2347" s="6" t="s">
        <v>4787</v>
      </c>
      <c r="F2347" s="3" t="s">
        <v>11</v>
      </c>
    </row>
    <row r="2348" ht="15.75" spans="1:6">
      <c r="A2348" s="2">
        <v>2346</v>
      </c>
      <c r="B2348" s="114" t="s">
        <v>4788</v>
      </c>
      <c r="C2348" s="115" t="s">
        <v>4775</v>
      </c>
      <c r="D2348" s="115" t="s">
        <v>4776</v>
      </c>
      <c r="E2348" s="6" t="s">
        <v>4789</v>
      </c>
      <c r="F2348" s="3" t="s">
        <v>11</v>
      </c>
    </row>
    <row r="2349" ht="15.75" spans="1:6">
      <c r="A2349" s="2">
        <v>2347</v>
      </c>
      <c r="B2349" s="114" t="s">
        <v>4790</v>
      </c>
      <c r="C2349" s="115" t="s">
        <v>4775</v>
      </c>
      <c r="D2349" s="115" t="s">
        <v>4776</v>
      </c>
      <c r="E2349" s="6" t="s">
        <v>4791</v>
      </c>
      <c r="F2349" s="3" t="s">
        <v>11</v>
      </c>
    </row>
    <row r="2350" ht="15.75" spans="1:6">
      <c r="A2350" s="2">
        <v>2348</v>
      </c>
      <c r="B2350" s="114" t="s">
        <v>4792</v>
      </c>
      <c r="C2350" s="115" t="s">
        <v>4775</v>
      </c>
      <c r="D2350" s="115" t="s">
        <v>4776</v>
      </c>
      <c r="E2350" s="6" t="s">
        <v>4793</v>
      </c>
      <c r="F2350" s="3" t="s">
        <v>11</v>
      </c>
    </row>
    <row r="2351" ht="15.75" spans="1:6">
      <c r="A2351" s="2">
        <v>2349</v>
      </c>
      <c r="B2351" s="114" t="s">
        <v>4794</v>
      </c>
      <c r="C2351" s="115" t="s">
        <v>4775</v>
      </c>
      <c r="D2351" s="115" t="s">
        <v>4776</v>
      </c>
      <c r="E2351" s="6" t="s">
        <v>4795</v>
      </c>
      <c r="F2351" s="3" t="s">
        <v>11</v>
      </c>
    </row>
    <row r="2352" ht="15.75" spans="1:6">
      <c r="A2352" s="2">
        <v>2350</v>
      </c>
      <c r="B2352" s="114" t="s">
        <v>4139</v>
      </c>
      <c r="C2352" s="116" t="s">
        <v>4775</v>
      </c>
      <c r="D2352" s="116" t="s">
        <v>4776</v>
      </c>
      <c r="E2352" s="6" t="s">
        <v>4796</v>
      </c>
      <c r="F2352" s="3" t="s">
        <v>11</v>
      </c>
    </row>
    <row r="2353" ht="15.75" spans="1:6">
      <c r="A2353" s="2">
        <v>2351</v>
      </c>
      <c r="B2353" s="114" t="s">
        <v>4797</v>
      </c>
      <c r="C2353" s="116" t="s">
        <v>4775</v>
      </c>
      <c r="D2353" s="116" t="s">
        <v>4776</v>
      </c>
      <c r="E2353" s="6" t="s">
        <v>4798</v>
      </c>
      <c r="F2353" s="3" t="s">
        <v>11</v>
      </c>
    </row>
    <row r="2354" ht="15.75" spans="1:6">
      <c r="A2354" s="2">
        <v>2352</v>
      </c>
      <c r="B2354" s="117" t="s">
        <v>4799</v>
      </c>
      <c r="C2354" s="116" t="s">
        <v>4775</v>
      </c>
      <c r="D2354" s="116" t="s">
        <v>4776</v>
      </c>
      <c r="E2354" s="6" t="s">
        <v>4800</v>
      </c>
      <c r="F2354" s="3" t="s">
        <v>11</v>
      </c>
    </row>
    <row r="2355" ht="15.75" spans="1:6">
      <c r="A2355" s="2">
        <v>2353</v>
      </c>
      <c r="B2355" s="118" t="s">
        <v>4801</v>
      </c>
      <c r="C2355" s="116" t="s">
        <v>4775</v>
      </c>
      <c r="D2355" s="119" t="s">
        <v>4776</v>
      </c>
      <c r="E2355" s="6" t="s">
        <v>4802</v>
      </c>
      <c r="F2355" s="3" t="s">
        <v>11</v>
      </c>
    </row>
    <row r="2356" ht="15.75" spans="1:6">
      <c r="A2356" s="2">
        <v>2354</v>
      </c>
      <c r="B2356" s="118" t="s">
        <v>4803</v>
      </c>
      <c r="C2356" s="116" t="s">
        <v>4775</v>
      </c>
      <c r="D2356" s="119" t="s">
        <v>4776</v>
      </c>
      <c r="E2356" s="6" t="s">
        <v>4804</v>
      </c>
      <c r="F2356" s="3" t="s">
        <v>11</v>
      </c>
    </row>
    <row r="2357" ht="15.75" spans="1:6">
      <c r="A2357" s="2">
        <v>2355</v>
      </c>
      <c r="B2357" s="118" t="s">
        <v>4805</v>
      </c>
      <c r="C2357" s="116" t="s">
        <v>4775</v>
      </c>
      <c r="D2357" s="119" t="s">
        <v>4776</v>
      </c>
      <c r="E2357" s="6" t="s">
        <v>4806</v>
      </c>
      <c r="F2357" s="3" t="s">
        <v>11</v>
      </c>
    </row>
    <row r="2358" ht="15.75" spans="1:6">
      <c r="A2358" s="2">
        <v>2356</v>
      </c>
      <c r="B2358" s="118" t="s">
        <v>4807</v>
      </c>
      <c r="C2358" s="116" t="s">
        <v>4775</v>
      </c>
      <c r="D2358" s="119" t="s">
        <v>4776</v>
      </c>
      <c r="E2358" s="6" t="s">
        <v>4808</v>
      </c>
      <c r="F2358" s="3" t="s">
        <v>11</v>
      </c>
    </row>
    <row r="2359" ht="15.75" spans="1:6">
      <c r="A2359" s="2">
        <v>2357</v>
      </c>
      <c r="B2359" s="118" t="s">
        <v>4809</v>
      </c>
      <c r="C2359" s="116" t="s">
        <v>4775</v>
      </c>
      <c r="D2359" s="119" t="s">
        <v>4776</v>
      </c>
      <c r="E2359" s="6" t="s">
        <v>4810</v>
      </c>
      <c r="F2359" s="3" t="s">
        <v>11</v>
      </c>
    </row>
    <row r="2360" ht="15.75" spans="1:6">
      <c r="A2360" s="2">
        <v>2358</v>
      </c>
      <c r="B2360" s="118" t="s">
        <v>4811</v>
      </c>
      <c r="C2360" s="116" t="s">
        <v>4775</v>
      </c>
      <c r="D2360" s="119" t="s">
        <v>4776</v>
      </c>
      <c r="E2360" s="6" t="s">
        <v>4812</v>
      </c>
      <c r="F2360" s="3" t="s">
        <v>11</v>
      </c>
    </row>
    <row r="2361" ht="15.75" spans="1:6">
      <c r="A2361" s="2">
        <v>2359</v>
      </c>
      <c r="B2361" s="118" t="s">
        <v>4813</v>
      </c>
      <c r="C2361" s="116" t="s">
        <v>4775</v>
      </c>
      <c r="D2361" s="119" t="s">
        <v>4776</v>
      </c>
      <c r="E2361" s="6" t="s">
        <v>4814</v>
      </c>
      <c r="F2361" s="3" t="s">
        <v>11</v>
      </c>
    </row>
    <row r="2362" ht="15.75" spans="1:6">
      <c r="A2362" s="2">
        <v>2360</v>
      </c>
      <c r="B2362" s="118" t="s">
        <v>4815</v>
      </c>
      <c r="C2362" s="116" t="s">
        <v>4775</v>
      </c>
      <c r="D2362" s="119" t="s">
        <v>4776</v>
      </c>
      <c r="E2362" s="6" t="s">
        <v>4816</v>
      </c>
      <c r="F2362" s="3" t="s">
        <v>11</v>
      </c>
    </row>
    <row r="2363" ht="15.75" spans="1:6">
      <c r="A2363" s="2">
        <v>2361</v>
      </c>
      <c r="B2363" s="114" t="s">
        <v>4817</v>
      </c>
      <c r="C2363" s="116" t="s">
        <v>4775</v>
      </c>
      <c r="D2363" s="116" t="s">
        <v>4776</v>
      </c>
      <c r="E2363" s="6" t="s">
        <v>4818</v>
      </c>
      <c r="F2363" s="3" t="s">
        <v>11</v>
      </c>
    </row>
    <row r="2364" ht="15.75" spans="1:6">
      <c r="A2364" s="2">
        <v>2362</v>
      </c>
      <c r="B2364" s="114" t="s">
        <v>4819</v>
      </c>
      <c r="C2364" s="116" t="s">
        <v>4775</v>
      </c>
      <c r="D2364" s="116" t="s">
        <v>4776</v>
      </c>
      <c r="E2364" s="6" t="s">
        <v>4820</v>
      </c>
      <c r="F2364" s="3" t="s">
        <v>11</v>
      </c>
    </row>
    <row r="2365" ht="15.75" spans="1:6">
      <c r="A2365" s="2">
        <v>2363</v>
      </c>
      <c r="B2365" s="114" t="s">
        <v>4821</v>
      </c>
      <c r="C2365" s="116" t="s">
        <v>4775</v>
      </c>
      <c r="D2365" s="116" t="s">
        <v>4776</v>
      </c>
      <c r="E2365" s="6" t="s">
        <v>4822</v>
      </c>
      <c r="F2365" s="3" t="s">
        <v>11</v>
      </c>
    </row>
    <row r="2366" ht="15.75" spans="1:6">
      <c r="A2366" s="2">
        <v>2364</v>
      </c>
      <c r="B2366" s="114" t="s">
        <v>4823</v>
      </c>
      <c r="C2366" s="116" t="s">
        <v>4775</v>
      </c>
      <c r="D2366" s="116" t="s">
        <v>4776</v>
      </c>
      <c r="E2366" s="6" t="s">
        <v>4824</v>
      </c>
      <c r="F2366" s="3" t="s">
        <v>11</v>
      </c>
    </row>
    <row r="2367" ht="15.75" spans="1:6">
      <c r="A2367" s="2">
        <v>2365</v>
      </c>
      <c r="B2367" s="114" t="s">
        <v>4825</v>
      </c>
      <c r="C2367" s="116" t="s">
        <v>4775</v>
      </c>
      <c r="D2367" s="116" t="s">
        <v>4776</v>
      </c>
      <c r="E2367" s="6" t="s">
        <v>4826</v>
      </c>
      <c r="F2367" s="3" t="s">
        <v>11</v>
      </c>
    </row>
    <row r="2368" ht="15.75" spans="1:6">
      <c r="A2368" s="2">
        <v>2366</v>
      </c>
      <c r="B2368" s="14" t="s">
        <v>4827</v>
      </c>
      <c r="C2368" s="14" t="s">
        <v>4828</v>
      </c>
      <c r="D2368" s="14" t="s">
        <v>4829</v>
      </c>
      <c r="E2368" s="90" t="s">
        <v>4830</v>
      </c>
      <c r="F2368" s="3" t="s">
        <v>11</v>
      </c>
    </row>
    <row r="2369" ht="15.75" spans="1:6">
      <c r="A2369" s="2">
        <v>2367</v>
      </c>
      <c r="B2369" s="14" t="s">
        <v>4831</v>
      </c>
      <c r="C2369" s="14" t="s">
        <v>4828</v>
      </c>
      <c r="D2369" s="14" t="s">
        <v>4832</v>
      </c>
      <c r="E2369" s="90" t="s">
        <v>4833</v>
      </c>
      <c r="F2369" s="3" t="s">
        <v>11</v>
      </c>
    </row>
    <row r="2370" ht="15.75" spans="1:6">
      <c r="A2370" s="2">
        <v>2368</v>
      </c>
      <c r="B2370" s="14" t="s">
        <v>4834</v>
      </c>
      <c r="C2370" s="14" t="s">
        <v>4828</v>
      </c>
      <c r="D2370" s="14" t="s">
        <v>4832</v>
      </c>
      <c r="E2370" s="90" t="s">
        <v>4835</v>
      </c>
      <c r="F2370" s="3" t="s">
        <v>11</v>
      </c>
    </row>
    <row r="2371" ht="15.75" spans="1:6">
      <c r="A2371" s="2">
        <v>2369</v>
      </c>
      <c r="B2371" s="14" t="s">
        <v>4836</v>
      </c>
      <c r="C2371" s="14" t="s">
        <v>4828</v>
      </c>
      <c r="D2371" s="14" t="s">
        <v>4832</v>
      </c>
      <c r="E2371" s="90" t="s">
        <v>4837</v>
      </c>
      <c r="F2371" s="3" t="s">
        <v>11</v>
      </c>
    </row>
    <row r="2372" ht="15.75" spans="1:6">
      <c r="A2372" s="2">
        <v>2370</v>
      </c>
      <c r="B2372" s="92" t="s">
        <v>4838</v>
      </c>
      <c r="C2372" s="14" t="s">
        <v>4828</v>
      </c>
      <c r="D2372" s="92" t="s">
        <v>4832</v>
      </c>
      <c r="E2372" s="90" t="s">
        <v>4839</v>
      </c>
      <c r="F2372" s="3" t="s">
        <v>11</v>
      </c>
    </row>
    <row r="2373" ht="15.75" spans="1:6">
      <c r="A2373" s="2">
        <v>2371</v>
      </c>
      <c r="B2373" s="92" t="s">
        <v>4840</v>
      </c>
      <c r="C2373" s="14" t="s">
        <v>4828</v>
      </c>
      <c r="D2373" s="92" t="s">
        <v>692</v>
      </c>
      <c r="E2373" s="90" t="s">
        <v>4841</v>
      </c>
      <c r="F2373" s="3" t="s">
        <v>11</v>
      </c>
    </row>
    <row r="2374" ht="15.75" spans="1:6">
      <c r="A2374" s="2">
        <v>2372</v>
      </c>
      <c r="B2374" s="92" t="s">
        <v>4842</v>
      </c>
      <c r="C2374" s="14" t="s">
        <v>4828</v>
      </c>
      <c r="D2374" s="92" t="s">
        <v>4832</v>
      </c>
      <c r="E2374" s="90" t="s">
        <v>4843</v>
      </c>
      <c r="F2374" s="3" t="s">
        <v>11</v>
      </c>
    </row>
    <row r="2375" ht="15.75" spans="1:6">
      <c r="A2375" s="2">
        <v>2373</v>
      </c>
      <c r="B2375" s="92" t="s">
        <v>4844</v>
      </c>
      <c r="C2375" s="14" t="s">
        <v>4828</v>
      </c>
      <c r="D2375" s="92" t="s">
        <v>4832</v>
      </c>
      <c r="E2375" s="90" t="s">
        <v>4845</v>
      </c>
      <c r="F2375" s="3" t="s">
        <v>11</v>
      </c>
    </row>
    <row r="2376" ht="15.75" spans="1:6">
      <c r="A2376" s="2">
        <v>2374</v>
      </c>
      <c r="B2376" s="14" t="s">
        <v>4846</v>
      </c>
      <c r="C2376" s="14" t="s">
        <v>4828</v>
      </c>
      <c r="D2376" s="14" t="s">
        <v>4832</v>
      </c>
      <c r="E2376" s="90" t="s">
        <v>4847</v>
      </c>
      <c r="F2376" s="3" t="s">
        <v>11</v>
      </c>
    </row>
    <row r="2377" ht="15.75" spans="1:6">
      <c r="A2377" s="2">
        <v>2375</v>
      </c>
      <c r="B2377" s="14" t="s">
        <v>4848</v>
      </c>
      <c r="C2377" s="14" t="s">
        <v>4828</v>
      </c>
      <c r="D2377" s="14" t="s">
        <v>4832</v>
      </c>
      <c r="E2377" s="90" t="s">
        <v>4849</v>
      </c>
      <c r="F2377" s="3" t="s">
        <v>11</v>
      </c>
    </row>
    <row r="2378" ht="15.75" spans="1:6">
      <c r="A2378" s="2">
        <v>2376</v>
      </c>
      <c r="B2378" s="14" t="s">
        <v>4850</v>
      </c>
      <c r="C2378" s="14" t="s">
        <v>4828</v>
      </c>
      <c r="D2378" s="14" t="s">
        <v>4832</v>
      </c>
      <c r="E2378" s="90" t="s">
        <v>4851</v>
      </c>
      <c r="F2378" s="3" t="s">
        <v>11</v>
      </c>
    </row>
    <row r="2379" ht="15.75" spans="1:6">
      <c r="A2379" s="2">
        <v>2377</v>
      </c>
      <c r="B2379" s="92" t="s">
        <v>4852</v>
      </c>
      <c r="C2379" s="14" t="s">
        <v>4828</v>
      </c>
      <c r="D2379" s="92" t="s">
        <v>4832</v>
      </c>
      <c r="E2379" s="90" t="s">
        <v>4853</v>
      </c>
      <c r="F2379" s="3" t="s">
        <v>11</v>
      </c>
    </row>
    <row r="2380" ht="15.75" spans="1:6">
      <c r="A2380" s="2">
        <v>2378</v>
      </c>
      <c r="B2380" s="92" t="s">
        <v>4854</v>
      </c>
      <c r="C2380" s="14" t="s">
        <v>4828</v>
      </c>
      <c r="D2380" s="92" t="s">
        <v>4832</v>
      </c>
      <c r="E2380" s="90" t="s">
        <v>4855</v>
      </c>
      <c r="F2380" s="3" t="s">
        <v>11</v>
      </c>
    </row>
    <row r="2381" ht="15.75" spans="1:6">
      <c r="A2381" s="2">
        <v>2379</v>
      </c>
      <c r="B2381" s="92" t="s">
        <v>4856</v>
      </c>
      <c r="C2381" s="14" t="s">
        <v>4828</v>
      </c>
      <c r="D2381" s="92" t="s">
        <v>4832</v>
      </c>
      <c r="E2381" s="90" t="s">
        <v>4857</v>
      </c>
      <c r="F2381" s="3" t="s">
        <v>11</v>
      </c>
    </row>
    <row r="2382" ht="15.75" spans="1:6">
      <c r="A2382" s="2">
        <v>2380</v>
      </c>
      <c r="B2382" s="92" t="s">
        <v>4858</v>
      </c>
      <c r="C2382" s="14" t="s">
        <v>4828</v>
      </c>
      <c r="D2382" s="92" t="s">
        <v>4832</v>
      </c>
      <c r="E2382" s="90" t="s">
        <v>4859</v>
      </c>
      <c r="F2382" s="3" t="s">
        <v>11</v>
      </c>
    </row>
    <row r="2383" ht="15.75" spans="1:6">
      <c r="A2383" s="2">
        <v>2381</v>
      </c>
      <c r="B2383" s="92" t="s">
        <v>4860</v>
      </c>
      <c r="C2383" s="14" t="s">
        <v>4828</v>
      </c>
      <c r="D2383" s="92" t="s">
        <v>4832</v>
      </c>
      <c r="E2383" s="90" t="s">
        <v>4861</v>
      </c>
      <c r="F2383" s="3" t="s">
        <v>11</v>
      </c>
    </row>
    <row r="2384" ht="15.75" spans="1:6">
      <c r="A2384" s="2">
        <v>2382</v>
      </c>
      <c r="B2384" s="92" t="s">
        <v>4862</v>
      </c>
      <c r="C2384" s="14" t="s">
        <v>4828</v>
      </c>
      <c r="D2384" s="92" t="s">
        <v>692</v>
      </c>
      <c r="E2384" s="90" t="s">
        <v>4863</v>
      </c>
      <c r="F2384" s="3" t="s">
        <v>11</v>
      </c>
    </row>
    <row r="2385" ht="15.75" spans="1:6">
      <c r="A2385" s="2">
        <v>2383</v>
      </c>
      <c r="B2385" s="92" t="s">
        <v>4864</v>
      </c>
      <c r="C2385" s="14" t="s">
        <v>4828</v>
      </c>
      <c r="D2385" s="92" t="s">
        <v>692</v>
      </c>
      <c r="E2385" s="90" t="s">
        <v>4865</v>
      </c>
      <c r="F2385" s="3" t="s">
        <v>11</v>
      </c>
    </row>
    <row r="2386" ht="15.75" spans="1:6">
      <c r="A2386" s="2">
        <v>2384</v>
      </c>
      <c r="B2386" s="92" t="s">
        <v>4866</v>
      </c>
      <c r="C2386" s="14" t="s">
        <v>4828</v>
      </c>
      <c r="D2386" s="92" t="s">
        <v>692</v>
      </c>
      <c r="E2386" s="90" t="s">
        <v>4867</v>
      </c>
      <c r="F2386" s="3" t="s">
        <v>11</v>
      </c>
    </row>
    <row r="2387" ht="15.75" spans="1:6">
      <c r="A2387" s="2">
        <v>2385</v>
      </c>
      <c r="B2387" s="92" t="s">
        <v>4868</v>
      </c>
      <c r="C2387" s="14" t="s">
        <v>4828</v>
      </c>
      <c r="D2387" s="92" t="s">
        <v>692</v>
      </c>
      <c r="E2387" s="90" t="s">
        <v>4869</v>
      </c>
      <c r="F2387" s="3" t="s">
        <v>11</v>
      </c>
    </row>
    <row r="2388" ht="15.75" spans="1:6">
      <c r="A2388" s="2">
        <v>2386</v>
      </c>
      <c r="B2388" s="92" t="s">
        <v>4870</v>
      </c>
      <c r="C2388" s="14" t="s">
        <v>4828</v>
      </c>
      <c r="D2388" s="92" t="s">
        <v>692</v>
      </c>
      <c r="E2388" s="90" t="s">
        <v>4871</v>
      </c>
      <c r="F2388" s="3" t="s">
        <v>11</v>
      </c>
    </row>
    <row r="2389" ht="15.75" spans="1:6">
      <c r="A2389" s="2">
        <v>2387</v>
      </c>
      <c r="B2389" s="92" t="s">
        <v>4872</v>
      </c>
      <c r="C2389" s="14" t="s">
        <v>4828</v>
      </c>
      <c r="D2389" s="92" t="s">
        <v>692</v>
      </c>
      <c r="E2389" s="90" t="s">
        <v>4873</v>
      </c>
      <c r="F2389" s="3" t="s">
        <v>11</v>
      </c>
    </row>
    <row r="2390" ht="15.75" spans="1:6">
      <c r="A2390" s="2">
        <v>2388</v>
      </c>
      <c r="B2390" s="92" t="s">
        <v>4874</v>
      </c>
      <c r="C2390" s="14" t="s">
        <v>4828</v>
      </c>
      <c r="D2390" s="92" t="s">
        <v>692</v>
      </c>
      <c r="E2390" s="90" t="s">
        <v>4875</v>
      </c>
      <c r="F2390" s="3" t="s">
        <v>11</v>
      </c>
    </row>
    <row r="2391" ht="15.75" spans="1:6">
      <c r="A2391" s="2">
        <v>2389</v>
      </c>
      <c r="B2391" s="92" t="s">
        <v>4876</v>
      </c>
      <c r="C2391" s="14" t="s">
        <v>4828</v>
      </c>
      <c r="D2391" s="92" t="s">
        <v>692</v>
      </c>
      <c r="E2391" s="90" t="s">
        <v>4877</v>
      </c>
      <c r="F2391" s="3" t="s">
        <v>11</v>
      </c>
    </row>
    <row r="2392" ht="15.75" spans="1:6">
      <c r="A2392" s="2">
        <v>2390</v>
      </c>
      <c r="B2392" s="92" t="s">
        <v>4878</v>
      </c>
      <c r="C2392" s="14" t="s">
        <v>4828</v>
      </c>
      <c r="D2392" s="92" t="s">
        <v>692</v>
      </c>
      <c r="E2392" s="90" t="s">
        <v>4879</v>
      </c>
      <c r="F2392" s="3" t="s">
        <v>11</v>
      </c>
    </row>
    <row r="2393" ht="15.75" spans="1:6">
      <c r="A2393" s="2">
        <v>2391</v>
      </c>
      <c r="B2393" s="92" t="s">
        <v>4880</v>
      </c>
      <c r="C2393" s="14" t="s">
        <v>4828</v>
      </c>
      <c r="D2393" s="92" t="s">
        <v>692</v>
      </c>
      <c r="E2393" s="90" t="s">
        <v>4881</v>
      </c>
      <c r="F2393" s="3" t="s">
        <v>11</v>
      </c>
    </row>
    <row r="2394" ht="15.75" spans="1:6">
      <c r="A2394" s="2">
        <v>2392</v>
      </c>
      <c r="B2394" s="92" t="s">
        <v>4882</v>
      </c>
      <c r="C2394" s="14" t="s">
        <v>4828</v>
      </c>
      <c r="D2394" s="92" t="s">
        <v>1918</v>
      </c>
      <c r="E2394" s="90" t="s">
        <v>4883</v>
      </c>
      <c r="F2394" s="3" t="s">
        <v>11</v>
      </c>
    </row>
    <row r="2395" ht="15.75" spans="1:6">
      <c r="A2395" s="2">
        <v>2393</v>
      </c>
      <c r="B2395" s="92" t="s">
        <v>4884</v>
      </c>
      <c r="C2395" s="14" t="s">
        <v>4828</v>
      </c>
      <c r="D2395" s="92" t="s">
        <v>692</v>
      </c>
      <c r="E2395" s="90" t="s">
        <v>4885</v>
      </c>
      <c r="F2395" s="3" t="s">
        <v>11</v>
      </c>
    </row>
    <row r="2396" ht="15.75" spans="1:6">
      <c r="A2396" s="2">
        <v>2394</v>
      </c>
      <c r="B2396" s="92" t="s">
        <v>4886</v>
      </c>
      <c r="C2396" s="14" t="s">
        <v>4828</v>
      </c>
      <c r="D2396" s="92" t="s">
        <v>4887</v>
      </c>
      <c r="E2396" s="90" t="s">
        <v>4888</v>
      </c>
      <c r="F2396" s="3" t="s">
        <v>11</v>
      </c>
    </row>
    <row r="2397" ht="15.75" spans="1:6">
      <c r="A2397" s="2">
        <v>2395</v>
      </c>
      <c r="B2397" s="92" t="s">
        <v>4889</v>
      </c>
      <c r="C2397" s="14" t="s">
        <v>4828</v>
      </c>
      <c r="D2397" s="92" t="s">
        <v>4887</v>
      </c>
      <c r="E2397" s="90" t="s">
        <v>4890</v>
      </c>
      <c r="F2397" s="3" t="s">
        <v>11</v>
      </c>
    </row>
    <row r="2398" ht="15.75" spans="1:6">
      <c r="A2398" s="2">
        <v>2396</v>
      </c>
      <c r="B2398" s="92" t="s">
        <v>4870</v>
      </c>
      <c r="C2398" s="14" t="s">
        <v>4828</v>
      </c>
      <c r="D2398" s="92" t="s">
        <v>4891</v>
      </c>
      <c r="E2398" s="90" t="s">
        <v>4871</v>
      </c>
      <c r="F2398" s="3" t="s">
        <v>11</v>
      </c>
    </row>
    <row r="2399" ht="15.75" spans="1:6">
      <c r="A2399" s="2">
        <v>2397</v>
      </c>
      <c r="B2399" s="92" t="s">
        <v>4892</v>
      </c>
      <c r="C2399" s="14" t="s">
        <v>4828</v>
      </c>
      <c r="D2399" s="92" t="s">
        <v>4893</v>
      </c>
      <c r="E2399" s="90" t="s">
        <v>4894</v>
      </c>
      <c r="F2399" s="3" t="s">
        <v>11</v>
      </c>
    </row>
    <row r="2400" ht="15.75" spans="1:6">
      <c r="A2400" s="2">
        <v>2398</v>
      </c>
      <c r="B2400" s="92" t="s">
        <v>4895</v>
      </c>
      <c r="C2400" s="14" t="s">
        <v>4828</v>
      </c>
      <c r="D2400" s="92" t="s">
        <v>1918</v>
      </c>
      <c r="E2400" s="90" t="s">
        <v>4896</v>
      </c>
      <c r="F2400" s="3" t="s">
        <v>11</v>
      </c>
    </row>
    <row r="2401" ht="15.75" spans="1:6">
      <c r="A2401" s="2">
        <v>2399</v>
      </c>
      <c r="B2401" s="92" t="s">
        <v>4897</v>
      </c>
      <c r="C2401" s="14" t="s">
        <v>4828</v>
      </c>
      <c r="D2401" s="92" t="s">
        <v>1918</v>
      </c>
      <c r="E2401" s="90" t="s">
        <v>4898</v>
      </c>
      <c r="F2401" s="3" t="s">
        <v>11</v>
      </c>
    </row>
    <row r="2402" ht="15.75" spans="1:6">
      <c r="A2402" s="2">
        <v>2400</v>
      </c>
      <c r="B2402" s="92" t="s">
        <v>4899</v>
      </c>
      <c r="C2402" s="14" t="s">
        <v>4828</v>
      </c>
      <c r="D2402" s="92" t="s">
        <v>1918</v>
      </c>
      <c r="E2402" s="90" t="s">
        <v>4900</v>
      </c>
      <c r="F2402" s="3" t="s">
        <v>11</v>
      </c>
    </row>
    <row r="2403" ht="15.75" spans="1:6">
      <c r="A2403" s="2">
        <v>2401</v>
      </c>
      <c r="B2403" s="92" t="s">
        <v>4901</v>
      </c>
      <c r="C2403" s="14" t="s">
        <v>4828</v>
      </c>
      <c r="D2403" s="92" t="s">
        <v>1918</v>
      </c>
      <c r="E2403" s="90" t="s">
        <v>4902</v>
      </c>
      <c r="F2403" s="3" t="s">
        <v>11</v>
      </c>
    </row>
    <row r="2404" ht="15.75" spans="1:6">
      <c r="A2404" s="2">
        <v>2402</v>
      </c>
      <c r="B2404" s="92" t="s">
        <v>4903</v>
      </c>
      <c r="C2404" s="14" t="s">
        <v>4828</v>
      </c>
      <c r="D2404" s="92" t="s">
        <v>692</v>
      </c>
      <c r="E2404" s="90" t="s">
        <v>4904</v>
      </c>
      <c r="F2404" s="3" t="s">
        <v>11</v>
      </c>
    </row>
    <row r="2405" ht="15.75" spans="1:6">
      <c r="A2405" s="2">
        <v>2403</v>
      </c>
      <c r="B2405" s="92" t="s">
        <v>4905</v>
      </c>
      <c r="C2405" s="14" t="s">
        <v>4828</v>
      </c>
      <c r="D2405" s="92" t="s">
        <v>692</v>
      </c>
      <c r="E2405" s="90" t="s">
        <v>4906</v>
      </c>
      <c r="F2405" s="3" t="s">
        <v>11</v>
      </c>
    </row>
    <row r="2406" ht="15.75" spans="1:6">
      <c r="A2406" s="2">
        <v>2404</v>
      </c>
      <c r="B2406" s="92" t="s">
        <v>4907</v>
      </c>
      <c r="C2406" s="14" t="s">
        <v>4828</v>
      </c>
      <c r="D2406" s="92" t="s">
        <v>692</v>
      </c>
      <c r="E2406" s="90" t="s">
        <v>4908</v>
      </c>
      <c r="F2406" s="3" t="s">
        <v>11</v>
      </c>
    </row>
    <row r="2407" ht="15.75" spans="1:6">
      <c r="A2407" s="2">
        <v>2405</v>
      </c>
      <c r="B2407" s="92" t="s">
        <v>4909</v>
      </c>
      <c r="C2407" s="14" t="s">
        <v>4828</v>
      </c>
      <c r="D2407" s="92" t="s">
        <v>692</v>
      </c>
      <c r="E2407" s="90" t="s">
        <v>4910</v>
      </c>
      <c r="F2407" s="3" t="s">
        <v>11</v>
      </c>
    </row>
    <row r="2408" ht="15.75" spans="1:6">
      <c r="A2408" s="2">
        <v>2406</v>
      </c>
      <c r="B2408" s="92" t="s">
        <v>4911</v>
      </c>
      <c r="C2408" s="14" t="s">
        <v>4828</v>
      </c>
      <c r="D2408" s="92" t="s">
        <v>1918</v>
      </c>
      <c r="E2408" s="90" t="s">
        <v>4912</v>
      </c>
      <c r="F2408" s="3" t="s">
        <v>11</v>
      </c>
    </row>
    <row r="2409" ht="15.75" spans="1:6">
      <c r="A2409" s="2">
        <v>2407</v>
      </c>
      <c r="B2409" s="92" t="s">
        <v>4913</v>
      </c>
      <c r="C2409" s="14" t="s">
        <v>4828</v>
      </c>
      <c r="D2409" s="92" t="s">
        <v>692</v>
      </c>
      <c r="E2409" s="90" t="s">
        <v>4914</v>
      </c>
      <c r="F2409" s="3" t="s">
        <v>11</v>
      </c>
    </row>
    <row r="2410" ht="15.75" spans="1:6">
      <c r="A2410" s="2">
        <v>2408</v>
      </c>
      <c r="B2410" s="92" t="s">
        <v>4915</v>
      </c>
      <c r="C2410" s="14" t="s">
        <v>4828</v>
      </c>
      <c r="D2410" s="92" t="s">
        <v>4887</v>
      </c>
      <c r="E2410" s="90" t="s">
        <v>4916</v>
      </c>
      <c r="F2410" s="3" t="s">
        <v>11</v>
      </c>
    </row>
    <row r="2411" ht="15.75" spans="1:6">
      <c r="A2411" s="2">
        <v>2409</v>
      </c>
      <c r="B2411" s="92" t="s">
        <v>4917</v>
      </c>
      <c r="C2411" s="14" t="s">
        <v>4828</v>
      </c>
      <c r="D2411" s="92" t="s">
        <v>692</v>
      </c>
      <c r="E2411" s="90" t="s">
        <v>4918</v>
      </c>
      <c r="F2411" s="3" t="s">
        <v>11</v>
      </c>
    </row>
    <row r="2412" ht="15.75" spans="1:6">
      <c r="A2412" s="2">
        <v>2410</v>
      </c>
      <c r="B2412" s="92" t="s">
        <v>4919</v>
      </c>
      <c r="C2412" s="14" t="s">
        <v>4828</v>
      </c>
      <c r="D2412" s="92" t="s">
        <v>4920</v>
      </c>
      <c r="E2412" s="90" t="s">
        <v>4921</v>
      </c>
      <c r="F2412" s="3" t="s">
        <v>11</v>
      </c>
    </row>
    <row r="2413" ht="15.75" spans="1:6">
      <c r="A2413" s="2">
        <v>2411</v>
      </c>
      <c r="B2413" s="92" t="s">
        <v>4922</v>
      </c>
      <c r="C2413" s="14" t="s">
        <v>4828</v>
      </c>
      <c r="D2413" s="92" t="s">
        <v>692</v>
      </c>
      <c r="E2413" s="90" t="s">
        <v>4923</v>
      </c>
      <c r="F2413" s="3" t="s">
        <v>11</v>
      </c>
    </row>
    <row r="2414" ht="15.75" spans="1:6">
      <c r="A2414" s="2">
        <v>2412</v>
      </c>
      <c r="B2414" s="92" t="s">
        <v>4924</v>
      </c>
      <c r="C2414" s="14" t="s">
        <v>4828</v>
      </c>
      <c r="D2414" s="92" t="s">
        <v>692</v>
      </c>
      <c r="E2414" s="90" t="s">
        <v>4925</v>
      </c>
      <c r="F2414" s="3" t="s">
        <v>11</v>
      </c>
    </row>
    <row r="2415" ht="15.75" spans="1:6">
      <c r="A2415" s="2">
        <v>2413</v>
      </c>
      <c r="B2415" s="92" t="s">
        <v>4926</v>
      </c>
      <c r="C2415" s="14" t="s">
        <v>4828</v>
      </c>
      <c r="D2415" s="92" t="s">
        <v>4920</v>
      </c>
      <c r="E2415" s="90" t="s">
        <v>4927</v>
      </c>
      <c r="F2415" s="3" t="s">
        <v>11</v>
      </c>
    </row>
    <row r="2416" ht="15.75" spans="1:6">
      <c r="A2416" s="2">
        <v>2414</v>
      </c>
      <c r="B2416" s="92" t="s">
        <v>4928</v>
      </c>
      <c r="C2416" s="14" t="s">
        <v>4828</v>
      </c>
      <c r="D2416" s="92" t="s">
        <v>692</v>
      </c>
      <c r="E2416" s="90" t="s">
        <v>4929</v>
      </c>
      <c r="F2416" s="3" t="s">
        <v>11</v>
      </c>
    </row>
    <row r="2417" ht="15.75" spans="1:6">
      <c r="A2417" s="2">
        <v>2415</v>
      </c>
      <c r="B2417" s="92" t="s">
        <v>2956</v>
      </c>
      <c r="C2417" s="14" t="s">
        <v>4828</v>
      </c>
      <c r="D2417" s="92" t="s">
        <v>692</v>
      </c>
      <c r="E2417" s="90" t="s">
        <v>4930</v>
      </c>
      <c r="F2417" s="3" t="s">
        <v>11</v>
      </c>
    </row>
    <row r="2418" ht="15.75" spans="1:6">
      <c r="A2418" s="2">
        <v>2416</v>
      </c>
      <c r="B2418" s="92" t="s">
        <v>4931</v>
      </c>
      <c r="C2418" s="14" t="s">
        <v>4828</v>
      </c>
      <c r="D2418" s="92" t="s">
        <v>4932</v>
      </c>
      <c r="E2418" s="90" t="s">
        <v>4933</v>
      </c>
      <c r="F2418" s="3" t="s">
        <v>11</v>
      </c>
    </row>
    <row r="2419" ht="15.75" spans="1:6">
      <c r="A2419" s="2">
        <v>2417</v>
      </c>
      <c r="B2419" s="92" t="s">
        <v>4934</v>
      </c>
      <c r="C2419" s="14" t="s">
        <v>4828</v>
      </c>
      <c r="D2419" s="92" t="s">
        <v>4832</v>
      </c>
      <c r="E2419" s="90" t="s">
        <v>4935</v>
      </c>
      <c r="F2419" s="3" t="s">
        <v>11</v>
      </c>
    </row>
    <row r="2420" ht="15.75" spans="1:6">
      <c r="A2420" s="2">
        <v>2418</v>
      </c>
      <c r="B2420" s="92" t="s">
        <v>4936</v>
      </c>
      <c r="C2420" s="14" t="s">
        <v>4828</v>
      </c>
      <c r="D2420" s="92" t="s">
        <v>4829</v>
      </c>
      <c r="E2420" s="90" t="s">
        <v>4937</v>
      </c>
      <c r="F2420" s="3" t="s">
        <v>11</v>
      </c>
    </row>
    <row r="2421" ht="15.75" spans="1:6">
      <c r="A2421" s="2">
        <v>2419</v>
      </c>
      <c r="B2421" s="14" t="s">
        <v>4938</v>
      </c>
      <c r="C2421" s="14" t="s">
        <v>4828</v>
      </c>
      <c r="D2421" s="14" t="s">
        <v>692</v>
      </c>
      <c r="E2421" s="90" t="s">
        <v>4939</v>
      </c>
      <c r="F2421" s="3" t="s">
        <v>11</v>
      </c>
    </row>
    <row r="2422" ht="15.75" spans="1:6">
      <c r="A2422" s="2">
        <v>2420</v>
      </c>
      <c r="B2422" s="14" t="s">
        <v>4940</v>
      </c>
      <c r="C2422" s="14" t="s">
        <v>4828</v>
      </c>
      <c r="D2422" s="14" t="s">
        <v>692</v>
      </c>
      <c r="E2422" s="90" t="s">
        <v>4881</v>
      </c>
      <c r="F2422" s="3" t="s">
        <v>11</v>
      </c>
    </row>
    <row r="2423" ht="15.75" spans="1:6">
      <c r="A2423" s="2">
        <v>2421</v>
      </c>
      <c r="B2423" s="14" t="s">
        <v>4941</v>
      </c>
      <c r="C2423" s="14" t="s">
        <v>4828</v>
      </c>
      <c r="D2423" s="14" t="s">
        <v>4887</v>
      </c>
      <c r="E2423" s="90" t="s">
        <v>4942</v>
      </c>
      <c r="F2423" s="3" t="s">
        <v>11</v>
      </c>
    </row>
    <row r="2424" ht="15.75" spans="1:6">
      <c r="A2424" s="2">
        <v>2422</v>
      </c>
      <c r="B2424" s="14" t="s">
        <v>4943</v>
      </c>
      <c r="C2424" s="14" t="s">
        <v>4828</v>
      </c>
      <c r="D2424" s="14" t="s">
        <v>692</v>
      </c>
      <c r="E2424" s="90" t="s">
        <v>4944</v>
      </c>
      <c r="F2424" s="3" t="s">
        <v>11</v>
      </c>
    </row>
    <row r="2425" ht="15.75" spans="1:6">
      <c r="A2425" s="2">
        <v>2423</v>
      </c>
      <c r="B2425" s="14" t="s">
        <v>4945</v>
      </c>
      <c r="C2425" s="14" t="s">
        <v>4828</v>
      </c>
      <c r="D2425" s="14" t="s">
        <v>4920</v>
      </c>
      <c r="E2425" s="90" t="s">
        <v>4946</v>
      </c>
      <c r="F2425" s="3" t="s">
        <v>11</v>
      </c>
    </row>
    <row r="2426" ht="15.75" spans="1:6">
      <c r="A2426" s="2">
        <v>2424</v>
      </c>
      <c r="B2426" s="14" t="s">
        <v>4947</v>
      </c>
      <c r="C2426" s="14" t="s">
        <v>4828</v>
      </c>
      <c r="D2426" s="14" t="s">
        <v>692</v>
      </c>
      <c r="E2426" s="90" t="s">
        <v>4948</v>
      </c>
      <c r="F2426" s="3" t="s">
        <v>11</v>
      </c>
    </row>
    <row r="2427" ht="15.75" spans="1:6">
      <c r="A2427" s="2">
        <v>2425</v>
      </c>
      <c r="B2427" s="14" t="s">
        <v>4949</v>
      </c>
      <c r="C2427" s="14" t="s">
        <v>4828</v>
      </c>
      <c r="D2427" s="14" t="s">
        <v>1918</v>
      </c>
      <c r="E2427" s="90" t="s">
        <v>4950</v>
      </c>
      <c r="F2427" s="3" t="s">
        <v>11</v>
      </c>
    </row>
    <row r="2428" ht="15.75" spans="1:6">
      <c r="A2428" s="2">
        <v>2426</v>
      </c>
      <c r="B2428" s="14" t="s">
        <v>4951</v>
      </c>
      <c r="C2428" s="14" t="s">
        <v>4828</v>
      </c>
      <c r="D2428" s="14" t="s">
        <v>692</v>
      </c>
      <c r="E2428" s="90" t="s">
        <v>4952</v>
      </c>
      <c r="F2428" s="3" t="s">
        <v>11</v>
      </c>
    </row>
    <row r="2429" ht="15.75" spans="1:6">
      <c r="A2429" s="2">
        <v>2427</v>
      </c>
      <c r="B2429" s="14" t="s">
        <v>4953</v>
      </c>
      <c r="C2429" s="14" t="s">
        <v>4828</v>
      </c>
      <c r="D2429" s="14" t="s">
        <v>692</v>
      </c>
      <c r="E2429" s="90" t="s">
        <v>4954</v>
      </c>
      <c r="F2429" s="3" t="s">
        <v>11</v>
      </c>
    </row>
    <row r="2430" ht="15.75" spans="1:6">
      <c r="A2430" s="2">
        <v>2428</v>
      </c>
      <c r="B2430" s="120" t="s">
        <v>4955</v>
      </c>
      <c r="C2430" s="69" t="s">
        <v>4956</v>
      </c>
      <c r="D2430" s="120" t="s">
        <v>4300</v>
      </c>
      <c r="E2430" s="8" t="s">
        <v>4957</v>
      </c>
      <c r="F2430" s="3" t="s">
        <v>11</v>
      </c>
    </row>
    <row r="2431" ht="15.75" spans="1:6">
      <c r="A2431" s="2">
        <v>2429</v>
      </c>
      <c r="B2431" s="120" t="s">
        <v>4958</v>
      </c>
      <c r="C2431" s="69" t="s">
        <v>4956</v>
      </c>
      <c r="D2431" s="120" t="s">
        <v>4300</v>
      </c>
      <c r="E2431" s="8" t="s">
        <v>4959</v>
      </c>
      <c r="F2431" s="3" t="s">
        <v>11</v>
      </c>
    </row>
    <row r="2432" ht="15.75" spans="1:6">
      <c r="A2432" s="2">
        <v>2430</v>
      </c>
      <c r="B2432" s="120" t="s">
        <v>4960</v>
      </c>
      <c r="C2432" s="69" t="s">
        <v>4956</v>
      </c>
      <c r="D2432" s="120" t="s">
        <v>4300</v>
      </c>
      <c r="E2432" s="8" t="s">
        <v>4961</v>
      </c>
      <c r="F2432" s="3" t="s">
        <v>11</v>
      </c>
    </row>
    <row r="2433" ht="15.75" spans="1:6">
      <c r="A2433" s="2">
        <v>2431</v>
      </c>
      <c r="B2433" s="120" t="s">
        <v>4962</v>
      </c>
      <c r="C2433" s="69" t="s">
        <v>4956</v>
      </c>
      <c r="D2433" s="120" t="s">
        <v>4300</v>
      </c>
      <c r="E2433" s="8" t="s">
        <v>4963</v>
      </c>
      <c r="F2433" s="3" t="s">
        <v>11</v>
      </c>
    </row>
    <row r="2434" ht="15.75" spans="1:6">
      <c r="A2434" s="2">
        <v>2432</v>
      </c>
      <c r="B2434" s="120" t="s">
        <v>4964</v>
      </c>
      <c r="C2434" s="69" t="s">
        <v>4956</v>
      </c>
      <c r="D2434" s="120" t="s">
        <v>4300</v>
      </c>
      <c r="E2434" s="8" t="s">
        <v>4965</v>
      </c>
      <c r="F2434" s="3" t="s">
        <v>11</v>
      </c>
    </row>
    <row r="2435" ht="15.75" spans="1:6">
      <c r="A2435" s="2">
        <v>2433</v>
      </c>
      <c r="B2435" s="120" t="s">
        <v>4966</v>
      </c>
      <c r="C2435" s="69" t="s">
        <v>4956</v>
      </c>
      <c r="D2435" s="120" t="s">
        <v>4300</v>
      </c>
      <c r="E2435" s="8" t="s">
        <v>4967</v>
      </c>
      <c r="F2435" s="3" t="s">
        <v>11</v>
      </c>
    </row>
    <row r="2436" ht="15.75" spans="1:6">
      <c r="A2436" s="2">
        <v>2434</v>
      </c>
      <c r="B2436" s="120" t="s">
        <v>4968</v>
      </c>
      <c r="C2436" s="69" t="s">
        <v>4956</v>
      </c>
      <c r="D2436" s="120" t="s">
        <v>4300</v>
      </c>
      <c r="E2436" s="8" t="s">
        <v>4969</v>
      </c>
      <c r="F2436" s="3" t="s">
        <v>11</v>
      </c>
    </row>
    <row r="2437" ht="15.75" spans="1:6">
      <c r="A2437" s="2">
        <v>2435</v>
      </c>
      <c r="B2437" s="121" t="s">
        <v>4970</v>
      </c>
      <c r="C2437" s="69" t="s">
        <v>4956</v>
      </c>
      <c r="D2437" s="121" t="s">
        <v>4321</v>
      </c>
      <c r="E2437" s="8" t="s">
        <v>4971</v>
      </c>
      <c r="F2437" s="3" t="s">
        <v>11</v>
      </c>
    </row>
    <row r="2438" ht="15.75" spans="1:6">
      <c r="A2438" s="2">
        <v>2436</v>
      </c>
      <c r="B2438" s="121" t="s">
        <v>4972</v>
      </c>
      <c r="C2438" s="69" t="s">
        <v>4956</v>
      </c>
      <c r="D2438" s="121" t="s">
        <v>4321</v>
      </c>
      <c r="E2438" s="8" t="s">
        <v>4973</v>
      </c>
      <c r="F2438" s="3" t="s">
        <v>11</v>
      </c>
    </row>
    <row r="2439" ht="15.75" spans="1:6">
      <c r="A2439" s="2">
        <v>2437</v>
      </c>
      <c r="B2439" s="121" t="s">
        <v>4974</v>
      </c>
      <c r="C2439" s="69" t="s">
        <v>4956</v>
      </c>
      <c r="D2439" s="121" t="s">
        <v>4321</v>
      </c>
      <c r="E2439" s="8" t="s">
        <v>4975</v>
      </c>
      <c r="F2439" s="3" t="s">
        <v>11</v>
      </c>
    </row>
    <row r="2440" ht="15.75" spans="1:6">
      <c r="A2440" s="2">
        <v>2438</v>
      </c>
      <c r="B2440" s="121" t="s">
        <v>4976</v>
      </c>
      <c r="C2440" s="69" t="s">
        <v>4956</v>
      </c>
      <c r="D2440" s="121" t="s">
        <v>4321</v>
      </c>
      <c r="E2440" s="8" t="s">
        <v>4977</v>
      </c>
      <c r="F2440" s="3" t="s">
        <v>11</v>
      </c>
    </row>
    <row r="2441" ht="15.75" spans="1:6">
      <c r="A2441" s="2">
        <v>2439</v>
      </c>
      <c r="B2441" s="121" t="s">
        <v>4978</v>
      </c>
      <c r="C2441" s="69" t="s">
        <v>4956</v>
      </c>
      <c r="D2441" s="121" t="s">
        <v>4321</v>
      </c>
      <c r="E2441" s="8" t="s">
        <v>4979</v>
      </c>
      <c r="F2441" s="3" t="s">
        <v>11</v>
      </c>
    </row>
    <row r="2442" ht="15.75" spans="1:6">
      <c r="A2442" s="2">
        <v>2440</v>
      </c>
      <c r="B2442" s="121" t="s">
        <v>4980</v>
      </c>
      <c r="C2442" s="69" t="s">
        <v>4956</v>
      </c>
      <c r="D2442" s="121" t="s">
        <v>4981</v>
      </c>
      <c r="E2442" s="8" t="s">
        <v>4982</v>
      </c>
      <c r="F2442" s="3" t="s">
        <v>11</v>
      </c>
    </row>
    <row r="2443" ht="15.75" spans="1:6">
      <c r="A2443" s="2">
        <v>2441</v>
      </c>
      <c r="B2443" s="121" t="s">
        <v>4983</v>
      </c>
      <c r="C2443" s="69" t="s">
        <v>4956</v>
      </c>
      <c r="D2443" s="121" t="s">
        <v>4981</v>
      </c>
      <c r="E2443" s="8" t="s">
        <v>4984</v>
      </c>
      <c r="F2443" s="3" t="s">
        <v>11</v>
      </c>
    </row>
    <row r="2444" ht="15.75" spans="1:6">
      <c r="A2444" s="2">
        <v>2442</v>
      </c>
      <c r="B2444" s="122" t="s">
        <v>4985</v>
      </c>
      <c r="C2444" s="69" t="s">
        <v>4956</v>
      </c>
      <c r="D2444" s="122" t="s">
        <v>4300</v>
      </c>
      <c r="E2444" s="8" t="s">
        <v>4986</v>
      </c>
      <c r="F2444" s="3" t="s">
        <v>11</v>
      </c>
    </row>
    <row r="2445" ht="15.75" spans="1:6">
      <c r="A2445" s="2">
        <v>2443</v>
      </c>
      <c r="B2445" s="122" t="s">
        <v>4987</v>
      </c>
      <c r="C2445" s="69" t="s">
        <v>4956</v>
      </c>
      <c r="D2445" s="122" t="s">
        <v>4300</v>
      </c>
      <c r="E2445" s="8" t="s">
        <v>4988</v>
      </c>
      <c r="F2445" s="3" t="s">
        <v>11</v>
      </c>
    </row>
    <row r="2446" ht="15.75" spans="1:6">
      <c r="A2446" s="2">
        <v>2444</v>
      </c>
      <c r="B2446" s="122" t="s">
        <v>4989</v>
      </c>
      <c r="C2446" s="69" t="s">
        <v>4956</v>
      </c>
      <c r="D2446" s="122" t="s">
        <v>4300</v>
      </c>
      <c r="E2446" s="8" t="s">
        <v>4990</v>
      </c>
      <c r="F2446" s="3" t="s">
        <v>11</v>
      </c>
    </row>
    <row r="2447" ht="15.75" spans="1:6">
      <c r="A2447" s="2">
        <v>2445</v>
      </c>
      <c r="B2447" s="122" t="s">
        <v>4991</v>
      </c>
      <c r="C2447" s="69" t="s">
        <v>4956</v>
      </c>
      <c r="D2447" s="122" t="s">
        <v>4300</v>
      </c>
      <c r="E2447" s="8" t="s">
        <v>4992</v>
      </c>
      <c r="F2447" s="3" t="s">
        <v>11</v>
      </c>
    </row>
    <row r="2448" ht="15.75" spans="1:6">
      <c r="A2448" s="2">
        <v>2446</v>
      </c>
      <c r="B2448" s="122" t="s">
        <v>4993</v>
      </c>
      <c r="C2448" s="69" t="s">
        <v>4956</v>
      </c>
      <c r="D2448" s="122" t="s">
        <v>4300</v>
      </c>
      <c r="E2448" s="8" t="s">
        <v>4994</v>
      </c>
      <c r="F2448" s="3" t="s">
        <v>11</v>
      </c>
    </row>
    <row r="2449" ht="15.75" spans="1:6">
      <c r="A2449" s="2">
        <v>2447</v>
      </c>
      <c r="B2449" s="122" t="s">
        <v>4995</v>
      </c>
      <c r="C2449" s="69" t="s">
        <v>4956</v>
      </c>
      <c r="D2449" s="122" t="s">
        <v>4321</v>
      </c>
      <c r="E2449" s="8" t="s">
        <v>4996</v>
      </c>
      <c r="F2449" s="3" t="s">
        <v>11</v>
      </c>
    </row>
    <row r="2450" ht="15.75" spans="1:6">
      <c r="A2450" s="2">
        <v>2448</v>
      </c>
      <c r="B2450" s="122" t="s">
        <v>4997</v>
      </c>
      <c r="C2450" s="69" t="s">
        <v>4956</v>
      </c>
      <c r="D2450" s="122" t="s">
        <v>4321</v>
      </c>
      <c r="E2450" s="8" t="s">
        <v>4998</v>
      </c>
      <c r="F2450" s="3" t="s">
        <v>11</v>
      </c>
    </row>
    <row r="2451" ht="15.75" spans="1:6">
      <c r="A2451" s="2">
        <v>2449</v>
      </c>
      <c r="B2451" s="122" t="s">
        <v>4999</v>
      </c>
      <c r="C2451" s="69" t="s">
        <v>4956</v>
      </c>
      <c r="D2451" s="122" t="s">
        <v>4321</v>
      </c>
      <c r="E2451" s="8" t="s">
        <v>5000</v>
      </c>
      <c r="F2451" s="3" t="s">
        <v>11</v>
      </c>
    </row>
    <row r="2452" ht="15.75" spans="1:6">
      <c r="A2452" s="2">
        <v>2450</v>
      </c>
      <c r="B2452" s="122" t="s">
        <v>5001</v>
      </c>
      <c r="C2452" s="69" t="s">
        <v>4956</v>
      </c>
      <c r="D2452" s="122" t="s">
        <v>4321</v>
      </c>
      <c r="E2452" s="8" t="s">
        <v>5002</v>
      </c>
      <c r="F2452" s="3" t="s">
        <v>11</v>
      </c>
    </row>
    <row r="2453" ht="15.75" spans="1:6">
      <c r="A2453" s="2">
        <v>2451</v>
      </c>
      <c r="B2453" s="122" t="s">
        <v>5003</v>
      </c>
      <c r="C2453" s="69" t="s">
        <v>4956</v>
      </c>
      <c r="D2453" s="122" t="s">
        <v>4321</v>
      </c>
      <c r="E2453" s="8" t="s">
        <v>5004</v>
      </c>
      <c r="F2453" s="3" t="s">
        <v>11</v>
      </c>
    </row>
    <row r="2454" ht="15.75" spans="1:6">
      <c r="A2454" s="2">
        <v>2452</v>
      </c>
      <c r="B2454" s="122" t="s">
        <v>5005</v>
      </c>
      <c r="C2454" s="69" t="s">
        <v>4956</v>
      </c>
      <c r="D2454" s="122" t="s">
        <v>4981</v>
      </c>
      <c r="E2454" s="8" t="s">
        <v>5006</v>
      </c>
      <c r="F2454" s="3" t="s">
        <v>11</v>
      </c>
    </row>
    <row r="2455" ht="15.75" spans="1:6">
      <c r="A2455" s="2">
        <v>2453</v>
      </c>
      <c r="B2455" s="122" t="s">
        <v>5007</v>
      </c>
      <c r="C2455" s="69" t="s">
        <v>4956</v>
      </c>
      <c r="D2455" s="122" t="s">
        <v>4981</v>
      </c>
      <c r="E2455" s="8" t="s">
        <v>5008</v>
      </c>
      <c r="F2455" s="3" t="s">
        <v>11</v>
      </c>
    </row>
    <row r="2456" ht="15.75" spans="1:6">
      <c r="A2456" s="2">
        <v>2454</v>
      </c>
      <c r="B2456" s="123" t="s">
        <v>5009</v>
      </c>
      <c r="C2456" s="69" t="s">
        <v>4956</v>
      </c>
      <c r="D2456" s="123" t="s">
        <v>4300</v>
      </c>
      <c r="E2456" s="8" t="s">
        <v>5010</v>
      </c>
      <c r="F2456" s="3" t="s">
        <v>11</v>
      </c>
    </row>
    <row r="2457" ht="15.75" spans="1:6">
      <c r="A2457" s="2">
        <v>2455</v>
      </c>
      <c r="B2457" s="123" t="s">
        <v>5011</v>
      </c>
      <c r="C2457" s="69" t="s">
        <v>4956</v>
      </c>
      <c r="D2457" s="123" t="s">
        <v>4300</v>
      </c>
      <c r="E2457" s="8" t="s">
        <v>5012</v>
      </c>
      <c r="F2457" s="3" t="s">
        <v>11</v>
      </c>
    </row>
    <row r="2458" ht="15.75" spans="1:6">
      <c r="A2458" s="2">
        <v>2456</v>
      </c>
      <c r="B2458" s="123" t="s">
        <v>5013</v>
      </c>
      <c r="C2458" s="69" t="s">
        <v>4956</v>
      </c>
      <c r="D2458" s="123" t="s">
        <v>4300</v>
      </c>
      <c r="E2458" s="8" t="s">
        <v>5014</v>
      </c>
      <c r="F2458" s="3" t="s">
        <v>11</v>
      </c>
    </row>
    <row r="2459" ht="15.75" spans="1:6">
      <c r="A2459" s="2">
        <v>2457</v>
      </c>
      <c r="B2459" s="122" t="s">
        <v>5015</v>
      </c>
      <c r="C2459" s="69" t="s">
        <v>4956</v>
      </c>
      <c r="D2459" s="122" t="s">
        <v>4300</v>
      </c>
      <c r="E2459" s="8" t="s">
        <v>5016</v>
      </c>
      <c r="F2459" s="3" t="s">
        <v>11</v>
      </c>
    </row>
    <row r="2460" ht="15.75" spans="1:6">
      <c r="A2460" s="2">
        <v>2458</v>
      </c>
      <c r="B2460" s="122" t="s">
        <v>5017</v>
      </c>
      <c r="C2460" s="69" t="s">
        <v>4956</v>
      </c>
      <c r="D2460" s="122" t="s">
        <v>4300</v>
      </c>
      <c r="E2460" s="8" t="s">
        <v>5018</v>
      </c>
      <c r="F2460" s="3" t="s">
        <v>11</v>
      </c>
    </row>
    <row r="2461" ht="15.75" spans="1:6">
      <c r="A2461" s="2">
        <v>2459</v>
      </c>
      <c r="B2461" s="121" t="s">
        <v>5019</v>
      </c>
      <c r="C2461" s="69" t="s">
        <v>4956</v>
      </c>
      <c r="D2461" s="121" t="s">
        <v>4981</v>
      </c>
      <c r="E2461" s="8" t="s">
        <v>5020</v>
      </c>
      <c r="F2461" s="3" t="s">
        <v>11</v>
      </c>
    </row>
    <row r="2462" ht="15.75" spans="1:6">
      <c r="A2462" s="2">
        <v>2460</v>
      </c>
      <c r="B2462" s="121" t="s">
        <v>5021</v>
      </c>
      <c r="C2462" s="69" t="s">
        <v>4956</v>
      </c>
      <c r="D2462" s="121" t="s">
        <v>4981</v>
      </c>
      <c r="E2462" s="8" t="s">
        <v>5022</v>
      </c>
      <c r="F2462" s="3" t="s">
        <v>11</v>
      </c>
    </row>
    <row r="2463" ht="15.75" spans="1:6">
      <c r="A2463" s="2">
        <v>2461</v>
      </c>
      <c r="B2463" s="124" t="s">
        <v>5023</v>
      </c>
      <c r="C2463" s="69" t="s">
        <v>4956</v>
      </c>
      <c r="D2463" s="124" t="s">
        <v>4981</v>
      </c>
      <c r="E2463" s="8" t="s">
        <v>5024</v>
      </c>
      <c r="F2463" s="3" t="s">
        <v>11</v>
      </c>
    </row>
    <row r="2464" ht="15.75" spans="1:6">
      <c r="A2464" s="2">
        <v>2462</v>
      </c>
      <c r="B2464" s="124" t="s">
        <v>5025</v>
      </c>
      <c r="C2464" s="69" t="s">
        <v>4956</v>
      </c>
      <c r="D2464" s="124" t="s">
        <v>4981</v>
      </c>
      <c r="E2464" s="8" t="s">
        <v>5026</v>
      </c>
      <c r="F2464" s="3" t="s">
        <v>11</v>
      </c>
    </row>
    <row r="2465" ht="15.75" spans="1:6">
      <c r="A2465" s="2">
        <v>2463</v>
      </c>
      <c r="B2465" s="124" t="s">
        <v>5027</v>
      </c>
      <c r="C2465" s="69" t="s">
        <v>4956</v>
      </c>
      <c r="D2465" s="124" t="s">
        <v>4981</v>
      </c>
      <c r="E2465" s="8" t="s">
        <v>5028</v>
      </c>
      <c r="F2465" s="3" t="s">
        <v>11</v>
      </c>
    </row>
    <row r="2466" ht="15.75" spans="1:6">
      <c r="A2466" s="2">
        <v>2464</v>
      </c>
      <c r="B2466" s="124" t="s">
        <v>5029</v>
      </c>
      <c r="C2466" s="69" t="s">
        <v>4956</v>
      </c>
      <c r="D2466" s="124" t="s">
        <v>4300</v>
      </c>
      <c r="E2466" s="8" t="s">
        <v>5030</v>
      </c>
      <c r="F2466" s="3" t="s">
        <v>11</v>
      </c>
    </row>
    <row r="2467" ht="15.75" spans="1:6">
      <c r="A2467" s="2">
        <v>2465</v>
      </c>
      <c r="B2467" s="124" t="s">
        <v>5031</v>
      </c>
      <c r="C2467" s="69" t="s">
        <v>4956</v>
      </c>
      <c r="D2467" s="124" t="s">
        <v>4300</v>
      </c>
      <c r="E2467" s="8" t="s">
        <v>5032</v>
      </c>
      <c r="F2467" s="3" t="s">
        <v>11</v>
      </c>
    </row>
    <row r="2468" ht="15.75" spans="1:6">
      <c r="A2468" s="2">
        <v>2466</v>
      </c>
      <c r="B2468" s="120" t="s">
        <v>5033</v>
      </c>
      <c r="C2468" s="69" t="s">
        <v>4956</v>
      </c>
      <c r="D2468" s="124" t="s">
        <v>4300</v>
      </c>
      <c r="E2468" s="8" t="s">
        <v>5034</v>
      </c>
      <c r="F2468" s="3" t="s">
        <v>11</v>
      </c>
    </row>
    <row r="2469" ht="15.75" spans="1:6">
      <c r="A2469" s="2">
        <v>2467</v>
      </c>
      <c r="B2469" s="125" t="s">
        <v>5035</v>
      </c>
      <c r="C2469" s="69" t="s">
        <v>4956</v>
      </c>
      <c r="D2469" s="124" t="s">
        <v>4300</v>
      </c>
      <c r="E2469" s="8" t="s">
        <v>5036</v>
      </c>
      <c r="F2469" s="3" t="s">
        <v>11</v>
      </c>
    </row>
    <row r="2470" ht="15.75" spans="1:6">
      <c r="A2470" s="2">
        <v>2468</v>
      </c>
      <c r="B2470" s="48" t="s">
        <v>5037</v>
      </c>
      <c r="C2470" s="69" t="s">
        <v>4956</v>
      </c>
      <c r="D2470" s="48" t="s">
        <v>3608</v>
      </c>
      <c r="E2470" s="8" t="s">
        <v>5038</v>
      </c>
      <c r="F2470" s="3" t="s">
        <v>11</v>
      </c>
    </row>
    <row r="2471" ht="15.75" spans="1:6">
      <c r="A2471" s="2">
        <v>2469</v>
      </c>
      <c r="B2471" s="48" t="s">
        <v>5039</v>
      </c>
      <c r="C2471" s="69" t="s">
        <v>4956</v>
      </c>
      <c r="D2471" s="48" t="s">
        <v>3608</v>
      </c>
      <c r="E2471" s="8" t="s">
        <v>5040</v>
      </c>
      <c r="F2471" s="3" t="s">
        <v>11</v>
      </c>
    </row>
    <row r="2472" ht="15.75" spans="1:6">
      <c r="A2472" s="2">
        <v>2470</v>
      </c>
      <c r="B2472" s="48" t="s">
        <v>5041</v>
      </c>
      <c r="C2472" s="69" t="s">
        <v>4956</v>
      </c>
      <c r="D2472" s="48" t="s">
        <v>3608</v>
      </c>
      <c r="E2472" s="8" t="s">
        <v>5042</v>
      </c>
      <c r="F2472" s="3" t="s">
        <v>11</v>
      </c>
    </row>
    <row r="2473" ht="15.75" spans="1:6">
      <c r="A2473" s="2">
        <v>2471</v>
      </c>
      <c r="B2473" s="48" t="s">
        <v>5043</v>
      </c>
      <c r="C2473" s="69" t="s">
        <v>4956</v>
      </c>
      <c r="D2473" s="48" t="s">
        <v>3705</v>
      </c>
      <c r="E2473" s="8" t="s">
        <v>5044</v>
      </c>
      <c r="F2473" s="3" t="s">
        <v>11</v>
      </c>
    </row>
    <row r="2474" ht="15.75" spans="1:6">
      <c r="A2474" s="2">
        <v>2472</v>
      </c>
      <c r="B2474" s="48" t="s">
        <v>5045</v>
      </c>
      <c r="C2474" s="69" t="s">
        <v>4956</v>
      </c>
      <c r="D2474" s="48" t="s">
        <v>3705</v>
      </c>
      <c r="E2474" s="8" t="s">
        <v>5046</v>
      </c>
      <c r="F2474" s="3" t="s">
        <v>11</v>
      </c>
    </row>
    <row r="2475" ht="15.75" spans="1:6">
      <c r="A2475" s="2">
        <v>2473</v>
      </c>
      <c r="B2475" s="48" t="s">
        <v>5047</v>
      </c>
      <c r="C2475" s="69" t="s">
        <v>4956</v>
      </c>
      <c r="D2475" s="48" t="s">
        <v>3705</v>
      </c>
      <c r="E2475" s="8" t="s">
        <v>5048</v>
      </c>
      <c r="F2475" s="3" t="s">
        <v>11</v>
      </c>
    </row>
    <row r="2476" ht="15.75" spans="1:6">
      <c r="A2476" s="2">
        <v>2474</v>
      </c>
      <c r="B2476" s="48" t="s">
        <v>5049</v>
      </c>
      <c r="C2476" s="69" t="s">
        <v>4956</v>
      </c>
      <c r="D2476" s="48" t="s">
        <v>3705</v>
      </c>
      <c r="E2476" s="8" t="s">
        <v>5050</v>
      </c>
      <c r="F2476" s="3" t="s">
        <v>11</v>
      </c>
    </row>
    <row r="2477" ht="15.75" spans="1:6">
      <c r="A2477" s="2">
        <v>2475</v>
      </c>
      <c r="B2477" s="48" t="s">
        <v>5051</v>
      </c>
      <c r="C2477" s="69" t="s">
        <v>4956</v>
      </c>
      <c r="D2477" s="48" t="s">
        <v>3705</v>
      </c>
      <c r="E2477" s="8" t="s">
        <v>5052</v>
      </c>
      <c r="F2477" s="3" t="s">
        <v>11</v>
      </c>
    </row>
    <row r="2478" ht="15.75" spans="1:6">
      <c r="A2478" s="2">
        <v>2476</v>
      </c>
      <c r="B2478" s="48" t="s">
        <v>5053</v>
      </c>
      <c r="C2478" s="69" t="s">
        <v>4956</v>
      </c>
      <c r="D2478" s="48" t="s">
        <v>3705</v>
      </c>
      <c r="E2478" s="8" t="s">
        <v>5054</v>
      </c>
      <c r="F2478" s="3" t="s">
        <v>11</v>
      </c>
    </row>
    <row r="2479" ht="15.75" spans="1:6">
      <c r="A2479" s="2">
        <v>2477</v>
      </c>
      <c r="B2479" s="48" t="s">
        <v>5055</v>
      </c>
      <c r="C2479" s="69" t="s">
        <v>4956</v>
      </c>
      <c r="D2479" s="48" t="s">
        <v>3705</v>
      </c>
      <c r="E2479" s="8" t="s">
        <v>5056</v>
      </c>
      <c r="F2479" s="3" t="s">
        <v>11</v>
      </c>
    </row>
    <row r="2480" ht="15.75" spans="1:6">
      <c r="A2480" s="2">
        <v>2478</v>
      </c>
      <c r="B2480" s="48" t="s">
        <v>5057</v>
      </c>
      <c r="C2480" s="69" t="s">
        <v>4956</v>
      </c>
      <c r="D2480" s="48" t="s">
        <v>3705</v>
      </c>
      <c r="E2480" s="8" t="s">
        <v>5058</v>
      </c>
      <c r="F2480" s="3" t="s">
        <v>11</v>
      </c>
    </row>
    <row r="2481" ht="15.75" spans="1:6">
      <c r="A2481" s="2">
        <v>2479</v>
      </c>
      <c r="B2481" s="48" t="s">
        <v>5059</v>
      </c>
      <c r="C2481" s="69" t="s">
        <v>4956</v>
      </c>
      <c r="D2481" s="48" t="s">
        <v>3705</v>
      </c>
      <c r="E2481" s="8" t="s">
        <v>5060</v>
      </c>
      <c r="F2481" s="3" t="s">
        <v>11</v>
      </c>
    </row>
    <row r="2482" ht="15.75" spans="1:6">
      <c r="A2482" s="2">
        <v>2480</v>
      </c>
      <c r="B2482" s="48" t="s">
        <v>5061</v>
      </c>
      <c r="C2482" s="69" t="s">
        <v>4956</v>
      </c>
      <c r="D2482" s="48" t="s">
        <v>3705</v>
      </c>
      <c r="E2482" s="8" t="s">
        <v>5062</v>
      </c>
      <c r="F2482" s="3" t="s">
        <v>11</v>
      </c>
    </row>
    <row r="2483" ht="15.75" spans="1:6">
      <c r="A2483" s="2">
        <v>2481</v>
      </c>
      <c r="B2483" s="48" t="s">
        <v>5063</v>
      </c>
      <c r="C2483" s="69" t="s">
        <v>4956</v>
      </c>
      <c r="D2483" s="48" t="s">
        <v>5064</v>
      </c>
      <c r="E2483" s="8" t="s">
        <v>5065</v>
      </c>
      <c r="F2483" s="3" t="s">
        <v>11</v>
      </c>
    </row>
    <row r="2484" ht="15.75" spans="1:6">
      <c r="A2484" s="2">
        <v>2482</v>
      </c>
      <c r="B2484" s="48" t="s">
        <v>5066</v>
      </c>
      <c r="C2484" s="69" t="s">
        <v>4956</v>
      </c>
      <c r="D2484" s="48" t="s">
        <v>5064</v>
      </c>
      <c r="E2484" s="8" t="s">
        <v>5067</v>
      </c>
      <c r="F2484" s="3" t="s">
        <v>11</v>
      </c>
    </row>
    <row r="2485" ht="15.75" spans="1:6">
      <c r="A2485" s="2">
        <v>2483</v>
      </c>
      <c r="B2485" s="48" t="s">
        <v>5068</v>
      </c>
      <c r="C2485" s="69" t="s">
        <v>4956</v>
      </c>
      <c r="D2485" s="48" t="s">
        <v>5064</v>
      </c>
      <c r="E2485" s="8" t="s">
        <v>5069</v>
      </c>
      <c r="F2485" s="3" t="s">
        <v>11</v>
      </c>
    </row>
    <row r="2486" ht="15.75" spans="1:6">
      <c r="A2486" s="2">
        <v>2484</v>
      </c>
      <c r="B2486" s="48" t="s">
        <v>5070</v>
      </c>
      <c r="C2486" s="69" t="s">
        <v>4956</v>
      </c>
      <c r="D2486" s="48" t="s">
        <v>5064</v>
      </c>
      <c r="E2486" s="8" t="s">
        <v>5071</v>
      </c>
      <c r="F2486" s="3" t="s">
        <v>11</v>
      </c>
    </row>
    <row r="2487" ht="15.75" spans="1:6">
      <c r="A2487" s="2">
        <v>2485</v>
      </c>
      <c r="B2487" s="48" t="s">
        <v>5072</v>
      </c>
      <c r="C2487" s="69" t="s">
        <v>4956</v>
      </c>
      <c r="D2487" s="48" t="s">
        <v>3650</v>
      </c>
      <c r="E2487" s="8" t="s">
        <v>5073</v>
      </c>
      <c r="F2487" s="3" t="s">
        <v>11</v>
      </c>
    </row>
    <row r="2488" ht="15.75" spans="1:6">
      <c r="A2488" s="2">
        <v>2486</v>
      </c>
      <c r="B2488" s="48" t="s">
        <v>5074</v>
      </c>
      <c r="C2488" s="69" t="s">
        <v>4956</v>
      </c>
      <c r="D2488" s="48" t="s">
        <v>3650</v>
      </c>
      <c r="E2488" s="8" t="s">
        <v>5075</v>
      </c>
      <c r="F2488" s="3" t="s">
        <v>11</v>
      </c>
    </row>
    <row r="2489" ht="15.75" spans="1:6">
      <c r="A2489" s="2">
        <v>2487</v>
      </c>
      <c r="B2489" s="48" t="s">
        <v>5076</v>
      </c>
      <c r="C2489" s="69" t="s">
        <v>4956</v>
      </c>
      <c r="D2489" s="48" t="s">
        <v>3650</v>
      </c>
      <c r="E2489" s="8" t="s">
        <v>5077</v>
      </c>
      <c r="F2489" s="3" t="s">
        <v>11</v>
      </c>
    </row>
    <row r="2490" ht="15.75" spans="1:6">
      <c r="A2490" s="2">
        <v>2488</v>
      </c>
      <c r="B2490" s="48" t="s">
        <v>5078</v>
      </c>
      <c r="C2490" s="69" t="s">
        <v>4956</v>
      </c>
      <c r="D2490" s="48" t="s">
        <v>3650</v>
      </c>
      <c r="E2490" s="8" t="s">
        <v>5079</v>
      </c>
      <c r="F2490" s="3" t="s">
        <v>11</v>
      </c>
    </row>
    <row r="2491" ht="15.75" spans="1:6">
      <c r="A2491" s="2">
        <v>2489</v>
      </c>
      <c r="B2491" s="48" t="s">
        <v>5080</v>
      </c>
      <c r="C2491" s="69" t="s">
        <v>4956</v>
      </c>
      <c r="D2491" s="48" t="s">
        <v>3650</v>
      </c>
      <c r="E2491" s="8" t="s">
        <v>5081</v>
      </c>
      <c r="F2491" s="3" t="s">
        <v>11</v>
      </c>
    </row>
    <row r="2492" ht="15.75" spans="1:6">
      <c r="A2492" s="2">
        <v>2490</v>
      </c>
      <c r="B2492" s="48" t="s">
        <v>5082</v>
      </c>
      <c r="C2492" s="69" t="s">
        <v>4956</v>
      </c>
      <c r="D2492" s="48" t="s">
        <v>3650</v>
      </c>
      <c r="E2492" s="8" t="s">
        <v>5083</v>
      </c>
      <c r="F2492" s="3" t="s">
        <v>11</v>
      </c>
    </row>
    <row r="2493" ht="15.75" spans="1:6">
      <c r="A2493" s="2">
        <v>2491</v>
      </c>
      <c r="B2493" s="48" t="s">
        <v>5084</v>
      </c>
      <c r="C2493" s="69" t="s">
        <v>4956</v>
      </c>
      <c r="D2493" s="48" t="s">
        <v>3650</v>
      </c>
      <c r="E2493" s="8" t="s">
        <v>5085</v>
      </c>
      <c r="F2493" s="3" t="s">
        <v>11</v>
      </c>
    </row>
    <row r="2494" ht="15.75" spans="1:6">
      <c r="A2494" s="2">
        <v>2492</v>
      </c>
      <c r="B2494" s="48" t="s">
        <v>5086</v>
      </c>
      <c r="C2494" s="69" t="s">
        <v>4956</v>
      </c>
      <c r="D2494" s="48" t="s">
        <v>3650</v>
      </c>
      <c r="E2494" s="8" t="s">
        <v>5087</v>
      </c>
      <c r="F2494" s="3" t="s">
        <v>11</v>
      </c>
    </row>
    <row r="2495" ht="15.75" spans="1:6">
      <c r="A2495" s="2">
        <v>2493</v>
      </c>
      <c r="B2495" s="48" t="s">
        <v>5088</v>
      </c>
      <c r="C2495" s="69" t="s">
        <v>4956</v>
      </c>
      <c r="D2495" s="48" t="s">
        <v>3650</v>
      </c>
      <c r="E2495" s="8" t="s">
        <v>5089</v>
      </c>
      <c r="F2495" s="3" t="s">
        <v>11</v>
      </c>
    </row>
    <row r="2496" ht="15.75" spans="1:6">
      <c r="A2496" s="2">
        <v>2494</v>
      </c>
      <c r="B2496" s="48" t="s">
        <v>5090</v>
      </c>
      <c r="C2496" s="69" t="s">
        <v>4956</v>
      </c>
      <c r="D2496" s="48" t="s">
        <v>3650</v>
      </c>
      <c r="E2496" s="8" t="s">
        <v>5091</v>
      </c>
      <c r="F2496" s="3" t="s">
        <v>11</v>
      </c>
    </row>
    <row r="2497" ht="15.75" spans="1:6">
      <c r="A2497" s="2">
        <v>2495</v>
      </c>
      <c r="B2497" s="69" t="s">
        <v>5092</v>
      </c>
      <c r="C2497" s="69" t="s">
        <v>4956</v>
      </c>
      <c r="D2497" s="69" t="s">
        <v>3666</v>
      </c>
      <c r="E2497" s="8" t="s">
        <v>5093</v>
      </c>
      <c r="F2497" s="3" t="s">
        <v>11</v>
      </c>
    </row>
    <row r="2498" ht="15.75" spans="1:6">
      <c r="A2498" s="2">
        <v>2496</v>
      </c>
      <c r="B2498" s="69" t="s">
        <v>5094</v>
      </c>
      <c r="C2498" s="69" t="s">
        <v>4956</v>
      </c>
      <c r="D2498" s="69" t="s">
        <v>3666</v>
      </c>
      <c r="E2498" s="8" t="s">
        <v>5095</v>
      </c>
      <c r="F2498" s="3" t="s">
        <v>11</v>
      </c>
    </row>
    <row r="2499" ht="15.75" spans="1:6">
      <c r="A2499" s="2">
        <v>2497</v>
      </c>
      <c r="B2499" s="69" t="s">
        <v>5096</v>
      </c>
      <c r="C2499" s="69" t="s">
        <v>4956</v>
      </c>
      <c r="D2499" s="69" t="s">
        <v>3666</v>
      </c>
      <c r="E2499" s="8" t="s">
        <v>5097</v>
      </c>
      <c r="F2499" s="3" t="s">
        <v>11</v>
      </c>
    </row>
    <row r="2500" ht="15.75" spans="1:6">
      <c r="A2500" s="2">
        <v>2498</v>
      </c>
      <c r="B2500" s="69" t="s">
        <v>5098</v>
      </c>
      <c r="C2500" s="69" t="s">
        <v>4956</v>
      </c>
      <c r="D2500" s="69" t="s">
        <v>5099</v>
      </c>
      <c r="E2500" s="8" t="s">
        <v>5100</v>
      </c>
      <c r="F2500" s="3" t="s">
        <v>11</v>
      </c>
    </row>
    <row r="2501" ht="15.75" spans="1:6">
      <c r="A2501" s="2">
        <v>2499</v>
      </c>
      <c r="B2501" s="69" t="s">
        <v>2429</v>
      </c>
      <c r="C2501" s="69" t="s">
        <v>4956</v>
      </c>
      <c r="D2501" s="69" t="s">
        <v>5099</v>
      </c>
      <c r="E2501" s="8" t="s">
        <v>5101</v>
      </c>
      <c r="F2501" s="3" t="s">
        <v>11</v>
      </c>
    </row>
    <row r="2502" ht="15.75" spans="1:6">
      <c r="A2502" s="2">
        <v>2500</v>
      </c>
      <c r="B2502" s="48" t="s">
        <v>5102</v>
      </c>
      <c r="C2502" s="69" t="s">
        <v>4956</v>
      </c>
      <c r="D2502" s="48" t="s">
        <v>5099</v>
      </c>
      <c r="E2502" s="8" t="s">
        <v>5103</v>
      </c>
      <c r="F2502" s="3" t="s">
        <v>11</v>
      </c>
    </row>
    <row r="2503" ht="15.75" spans="1:6">
      <c r="A2503" s="2">
        <v>2501</v>
      </c>
      <c r="B2503" s="48" t="s">
        <v>5104</v>
      </c>
      <c r="C2503" s="69" t="s">
        <v>4956</v>
      </c>
      <c r="D2503" s="48" t="s">
        <v>5099</v>
      </c>
      <c r="E2503" s="8" t="s">
        <v>5105</v>
      </c>
      <c r="F2503" s="3" t="s">
        <v>11</v>
      </c>
    </row>
    <row r="2504" ht="15.75" spans="1:6">
      <c r="A2504" s="2">
        <v>2502</v>
      </c>
      <c r="B2504" s="48" t="s">
        <v>5106</v>
      </c>
      <c r="C2504" s="69" t="s">
        <v>4956</v>
      </c>
      <c r="D2504" s="48" t="s">
        <v>5099</v>
      </c>
      <c r="E2504" s="8" t="s">
        <v>5107</v>
      </c>
      <c r="F2504" s="3" t="s">
        <v>11</v>
      </c>
    </row>
    <row r="2505" ht="15.75" spans="1:6">
      <c r="A2505" s="2">
        <v>2503</v>
      </c>
      <c r="B2505" s="48" t="s">
        <v>5108</v>
      </c>
      <c r="C2505" s="69" t="s">
        <v>4956</v>
      </c>
      <c r="D2505" s="48" t="s">
        <v>5099</v>
      </c>
      <c r="E2505" s="8" t="s">
        <v>5109</v>
      </c>
      <c r="F2505" s="3" t="s">
        <v>11</v>
      </c>
    </row>
    <row r="2506" ht="15.75" spans="1:6">
      <c r="A2506" s="2">
        <v>2504</v>
      </c>
      <c r="B2506" s="48" t="s">
        <v>5110</v>
      </c>
      <c r="C2506" s="69" t="s">
        <v>4956</v>
      </c>
      <c r="D2506" s="48" t="s">
        <v>5099</v>
      </c>
      <c r="E2506" s="8" t="s">
        <v>5111</v>
      </c>
      <c r="F2506" s="3" t="s">
        <v>11</v>
      </c>
    </row>
    <row r="2507" ht="15.75" spans="1:6">
      <c r="A2507" s="2">
        <v>2505</v>
      </c>
      <c r="B2507" s="48" t="s">
        <v>5112</v>
      </c>
      <c r="C2507" s="69" t="s">
        <v>4956</v>
      </c>
      <c r="D2507" s="48" t="s">
        <v>5099</v>
      </c>
      <c r="E2507" s="8" t="s">
        <v>5113</v>
      </c>
      <c r="F2507" s="3" t="s">
        <v>11</v>
      </c>
    </row>
    <row r="2508" ht="15.75" spans="1:6">
      <c r="A2508" s="2">
        <v>2506</v>
      </c>
      <c r="B2508" s="48" t="s">
        <v>5114</v>
      </c>
      <c r="C2508" s="69" t="s">
        <v>4956</v>
      </c>
      <c r="D2508" s="48" t="s">
        <v>5099</v>
      </c>
      <c r="E2508" s="8" t="s">
        <v>5115</v>
      </c>
      <c r="F2508" s="3" t="s">
        <v>11</v>
      </c>
    </row>
    <row r="2509" ht="15.75" spans="1:6">
      <c r="A2509" s="2">
        <v>2507</v>
      </c>
      <c r="B2509" s="48" t="s">
        <v>5116</v>
      </c>
      <c r="C2509" s="69" t="s">
        <v>4956</v>
      </c>
      <c r="D2509" s="48" t="s">
        <v>5099</v>
      </c>
      <c r="E2509" s="8" t="s">
        <v>5117</v>
      </c>
      <c r="F2509" s="3" t="s">
        <v>11</v>
      </c>
    </row>
    <row r="2510" ht="15.75" spans="1:6">
      <c r="A2510" s="2">
        <v>2508</v>
      </c>
      <c r="B2510" s="48" t="s">
        <v>5118</v>
      </c>
      <c r="C2510" s="69" t="s">
        <v>4956</v>
      </c>
      <c r="D2510" s="48" t="s">
        <v>5099</v>
      </c>
      <c r="E2510" s="8" t="s">
        <v>5119</v>
      </c>
      <c r="F2510" s="3" t="s">
        <v>11</v>
      </c>
    </row>
    <row r="2511" ht="15.75" spans="1:6">
      <c r="A2511" s="2">
        <v>2509</v>
      </c>
      <c r="B2511" s="48" t="s">
        <v>5120</v>
      </c>
      <c r="C2511" s="69" t="s">
        <v>4956</v>
      </c>
      <c r="D2511" s="48" t="s">
        <v>5099</v>
      </c>
      <c r="E2511" s="8" t="s">
        <v>5121</v>
      </c>
      <c r="F2511" s="3" t="s">
        <v>11</v>
      </c>
    </row>
    <row r="2512" ht="15.75" spans="1:6">
      <c r="A2512" s="2">
        <v>2510</v>
      </c>
      <c r="B2512" s="48" t="s">
        <v>5122</v>
      </c>
      <c r="C2512" s="69" t="s">
        <v>4956</v>
      </c>
      <c r="D2512" s="48" t="s">
        <v>5099</v>
      </c>
      <c r="E2512" s="8" t="s">
        <v>5123</v>
      </c>
      <c r="F2512" s="3" t="s">
        <v>11</v>
      </c>
    </row>
    <row r="2513" ht="15.75" spans="1:6">
      <c r="A2513" s="2">
        <v>2511</v>
      </c>
      <c r="B2513" s="48" t="s">
        <v>5124</v>
      </c>
      <c r="C2513" s="69" t="s">
        <v>4956</v>
      </c>
      <c r="D2513" s="48" t="s">
        <v>5099</v>
      </c>
      <c r="E2513" s="8" t="s">
        <v>5125</v>
      </c>
      <c r="F2513" s="3" t="s">
        <v>11</v>
      </c>
    </row>
    <row r="2514" ht="15.75" spans="1:6">
      <c r="A2514" s="2">
        <v>2512</v>
      </c>
      <c r="B2514" s="53" t="s">
        <v>5126</v>
      </c>
      <c r="C2514" s="69" t="s">
        <v>4956</v>
      </c>
      <c r="D2514" s="53" t="s">
        <v>3650</v>
      </c>
      <c r="E2514" s="8" t="s">
        <v>5127</v>
      </c>
      <c r="F2514" s="3" t="s">
        <v>11</v>
      </c>
    </row>
    <row r="2515" ht="15.75" spans="1:6">
      <c r="A2515" s="2">
        <v>2513</v>
      </c>
      <c r="B2515" s="78" t="s">
        <v>5128</v>
      </c>
      <c r="C2515" s="69" t="s">
        <v>4956</v>
      </c>
      <c r="D2515" s="53" t="s">
        <v>3650</v>
      </c>
      <c r="E2515" s="8" t="s">
        <v>5129</v>
      </c>
      <c r="F2515" s="3" t="s">
        <v>11</v>
      </c>
    </row>
    <row r="2516" ht="15.75" spans="1:6">
      <c r="A2516" s="2">
        <v>2514</v>
      </c>
      <c r="B2516" s="53" t="s">
        <v>5130</v>
      </c>
      <c r="C2516" s="69" t="s">
        <v>4956</v>
      </c>
      <c r="D2516" s="53" t="s">
        <v>5064</v>
      </c>
      <c r="E2516" s="8" t="s">
        <v>5131</v>
      </c>
      <c r="F2516" s="3" t="s">
        <v>11</v>
      </c>
    </row>
    <row r="2517" ht="15.75" spans="1:6">
      <c r="A2517" s="2">
        <v>2515</v>
      </c>
      <c r="B2517" s="53" t="s">
        <v>5132</v>
      </c>
      <c r="C2517" s="69" t="s">
        <v>4956</v>
      </c>
      <c r="D2517" s="53" t="s">
        <v>5064</v>
      </c>
      <c r="E2517" s="8" t="s">
        <v>5133</v>
      </c>
      <c r="F2517" s="3" t="s">
        <v>11</v>
      </c>
    </row>
    <row r="2518" ht="15.75" spans="1:6">
      <c r="A2518" s="2">
        <v>2516</v>
      </c>
      <c r="B2518" s="53" t="s">
        <v>5134</v>
      </c>
      <c r="C2518" s="69" t="s">
        <v>4956</v>
      </c>
      <c r="D2518" s="53" t="s">
        <v>5064</v>
      </c>
      <c r="E2518" s="8" t="s">
        <v>5135</v>
      </c>
      <c r="F2518" s="3" t="s">
        <v>11</v>
      </c>
    </row>
    <row r="2519" ht="15.75" spans="1:6">
      <c r="A2519" s="2">
        <v>2517</v>
      </c>
      <c r="B2519" s="53" t="s">
        <v>5136</v>
      </c>
      <c r="C2519" s="69" t="s">
        <v>4956</v>
      </c>
      <c r="D2519" s="53" t="s">
        <v>5064</v>
      </c>
      <c r="E2519" s="8" t="s">
        <v>5137</v>
      </c>
      <c r="F2519" s="3" t="s">
        <v>11</v>
      </c>
    </row>
    <row r="2520" ht="15.75" spans="1:6">
      <c r="A2520" s="2">
        <v>2518</v>
      </c>
      <c r="B2520" s="53" t="s">
        <v>5138</v>
      </c>
      <c r="C2520" s="69" t="s">
        <v>4956</v>
      </c>
      <c r="D2520" s="53" t="s">
        <v>5064</v>
      </c>
      <c r="E2520" s="8" t="s">
        <v>5139</v>
      </c>
      <c r="F2520" s="3" t="s">
        <v>11</v>
      </c>
    </row>
    <row r="2521" ht="15.75" spans="1:6">
      <c r="A2521" s="2">
        <v>2519</v>
      </c>
      <c r="B2521" s="53" t="s">
        <v>5140</v>
      </c>
      <c r="C2521" s="69" t="s">
        <v>4956</v>
      </c>
      <c r="D2521" s="53" t="s">
        <v>5064</v>
      </c>
      <c r="E2521" s="8" t="s">
        <v>5141</v>
      </c>
      <c r="F2521" s="3" t="s">
        <v>11</v>
      </c>
    </row>
    <row r="2522" ht="15.75" spans="1:6">
      <c r="A2522" s="2">
        <v>2520</v>
      </c>
      <c r="B2522" s="53" t="s">
        <v>5142</v>
      </c>
      <c r="C2522" s="69" t="s">
        <v>4956</v>
      </c>
      <c r="D2522" s="53" t="s">
        <v>5143</v>
      </c>
      <c r="E2522" s="8" t="s">
        <v>5144</v>
      </c>
      <c r="F2522" s="3" t="s">
        <v>11</v>
      </c>
    </row>
    <row r="2523" ht="15.75" spans="1:6">
      <c r="A2523" s="2">
        <v>2521</v>
      </c>
      <c r="B2523" s="53" t="s">
        <v>5145</v>
      </c>
      <c r="C2523" s="69" t="s">
        <v>4956</v>
      </c>
      <c r="D2523" s="53" t="s">
        <v>5143</v>
      </c>
      <c r="E2523" s="8" t="s">
        <v>5146</v>
      </c>
      <c r="F2523" s="3" t="s">
        <v>11</v>
      </c>
    </row>
    <row r="2524" ht="15.75" spans="1:6">
      <c r="A2524" s="2">
        <v>2522</v>
      </c>
      <c r="B2524" s="53" t="s">
        <v>5147</v>
      </c>
      <c r="C2524" s="69" t="s">
        <v>4956</v>
      </c>
      <c r="D2524" s="53" t="s">
        <v>5143</v>
      </c>
      <c r="E2524" s="8" t="s">
        <v>5148</v>
      </c>
      <c r="F2524" s="3" t="s">
        <v>11</v>
      </c>
    </row>
    <row r="2525" ht="15.75" spans="1:6">
      <c r="A2525" s="2">
        <v>2523</v>
      </c>
      <c r="B2525" s="78" t="s">
        <v>5149</v>
      </c>
      <c r="C2525" s="69" t="s">
        <v>4956</v>
      </c>
      <c r="D2525" s="53" t="s">
        <v>5143</v>
      </c>
      <c r="E2525" s="8" t="s">
        <v>5150</v>
      </c>
      <c r="F2525" s="3" t="s">
        <v>11</v>
      </c>
    </row>
    <row r="2526" ht="15.75" spans="1:6">
      <c r="A2526" s="2">
        <v>2524</v>
      </c>
      <c r="B2526" s="53" t="s">
        <v>5151</v>
      </c>
      <c r="C2526" s="69" t="s">
        <v>4956</v>
      </c>
      <c r="D2526" s="53" t="s">
        <v>5152</v>
      </c>
      <c r="E2526" s="8" t="s">
        <v>5153</v>
      </c>
      <c r="F2526" s="3" t="s">
        <v>11</v>
      </c>
    </row>
    <row r="2527" ht="15.75" spans="1:6">
      <c r="A2527" s="2">
        <v>2525</v>
      </c>
      <c r="B2527" s="53" t="s">
        <v>5154</v>
      </c>
      <c r="C2527" s="69" t="s">
        <v>4956</v>
      </c>
      <c r="D2527" s="53" t="s">
        <v>5152</v>
      </c>
      <c r="E2527" s="8" t="s">
        <v>5155</v>
      </c>
      <c r="F2527" s="3" t="s">
        <v>11</v>
      </c>
    </row>
    <row r="2528" ht="15.75" spans="1:6">
      <c r="A2528" s="2">
        <v>2526</v>
      </c>
      <c r="B2528" s="53" t="s">
        <v>5156</v>
      </c>
      <c r="C2528" s="69" t="s">
        <v>4956</v>
      </c>
      <c r="D2528" s="53" t="s">
        <v>5152</v>
      </c>
      <c r="E2528" s="8" t="s">
        <v>5157</v>
      </c>
      <c r="F2528" s="3" t="s">
        <v>11</v>
      </c>
    </row>
    <row r="2529" ht="15.75" spans="1:6">
      <c r="A2529" s="2">
        <v>2527</v>
      </c>
      <c r="B2529" s="53" t="s">
        <v>5158</v>
      </c>
      <c r="C2529" s="69" t="s">
        <v>4956</v>
      </c>
      <c r="D2529" s="53" t="s">
        <v>5152</v>
      </c>
      <c r="E2529" s="8" t="s">
        <v>5159</v>
      </c>
      <c r="F2529" s="3" t="s">
        <v>11</v>
      </c>
    </row>
    <row r="2530" ht="15.75" spans="1:6">
      <c r="A2530" s="2">
        <v>2528</v>
      </c>
      <c r="B2530" s="53" t="s">
        <v>5160</v>
      </c>
      <c r="C2530" s="69" t="s">
        <v>4956</v>
      </c>
      <c r="D2530" s="53" t="s">
        <v>5152</v>
      </c>
      <c r="E2530" s="8" t="s">
        <v>5161</v>
      </c>
      <c r="F2530" s="3" t="s">
        <v>11</v>
      </c>
    </row>
    <row r="2531" ht="15.75" spans="1:6">
      <c r="A2531" s="2">
        <v>2529</v>
      </c>
      <c r="B2531" s="53" t="s">
        <v>5162</v>
      </c>
      <c r="C2531" s="69" t="s">
        <v>4956</v>
      </c>
      <c r="D2531" s="53" t="s">
        <v>5152</v>
      </c>
      <c r="E2531" s="8" t="s">
        <v>5163</v>
      </c>
      <c r="F2531" s="3" t="s">
        <v>11</v>
      </c>
    </row>
    <row r="2532" ht="15.75" spans="1:6">
      <c r="A2532" s="2">
        <v>2530</v>
      </c>
      <c r="B2532" s="53" t="s">
        <v>5164</v>
      </c>
      <c r="C2532" s="69" t="s">
        <v>4956</v>
      </c>
      <c r="D2532" s="53" t="s">
        <v>5152</v>
      </c>
      <c r="E2532" s="8" t="s">
        <v>5165</v>
      </c>
      <c r="F2532" s="3" t="s">
        <v>11</v>
      </c>
    </row>
    <row r="2533" ht="15.75" spans="1:6">
      <c r="A2533" s="2">
        <v>2531</v>
      </c>
      <c r="B2533" s="53" t="s">
        <v>5166</v>
      </c>
      <c r="C2533" s="69" t="s">
        <v>4956</v>
      </c>
      <c r="D2533" s="53" t="s">
        <v>5152</v>
      </c>
      <c r="E2533" s="8" t="s">
        <v>5167</v>
      </c>
      <c r="F2533" s="3" t="s">
        <v>11</v>
      </c>
    </row>
    <row r="2534" ht="15.75" spans="1:6">
      <c r="A2534" s="2">
        <v>2532</v>
      </c>
      <c r="B2534" s="53" t="s">
        <v>5168</v>
      </c>
      <c r="C2534" s="69" t="s">
        <v>4956</v>
      </c>
      <c r="D2534" s="53" t="s">
        <v>5152</v>
      </c>
      <c r="E2534" s="8" t="s">
        <v>5169</v>
      </c>
      <c r="F2534" s="3" t="s">
        <v>11</v>
      </c>
    </row>
    <row r="2535" ht="15.75" spans="1:6">
      <c r="A2535" s="2">
        <v>2533</v>
      </c>
      <c r="B2535" s="53" t="s">
        <v>5170</v>
      </c>
      <c r="C2535" s="69" t="s">
        <v>4956</v>
      </c>
      <c r="D2535" s="53" t="s">
        <v>5152</v>
      </c>
      <c r="E2535" s="8" t="s">
        <v>5171</v>
      </c>
      <c r="F2535" s="3" t="s">
        <v>11</v>
      </c>
    </row>
    <row r="2536" ht="15.75" spans="1:6">
      <c r="A2536" s="2">
        <v>2534</v>
      </c>
      <c r="B2536" s="53" t="s">
        <v>5172</v>
      </c>
      <c r="C2536" s="69" t="s">
        <v>4956</v>
      </c>
      <c r="D2536" s="53" t="s">
        <v>5152</v>
      </c>
      <c r="E2536" s="8" t="s">
        <v>5173</v>
      </c>
      <c r="F2536" s="3" t="s">
        <v>11</v>
      </c>
    </row>
    <row r="2537" ht="15.75" spans="1:6">
      <c r="A2537" s="2">
        <v>2535</v>
      </c>
      <c r="B2537" s="53" t="s">
        <v>5174</v>
      </c>
      <c r="C2537" s="69" t="s">
        <v>4956</v>
      </c>
      <c r="D2537" s="53" t="s">
        <v>5099</v>
      </c>
      <c r="E2537" s="8" t="s">
        <v>5175</v>
      </c>
      <c r="F2537" s="3" t="s">
        <v>11</v>
      </c>
    </row>
    <row r="2538" ht="15.75" spans="1:6">
      <c r="A2538" s="2">
        <v>2536</v>
      </c>
      <c r="B2538" s="53" t="s">
        <v>5176</v>
      </c>
      <c r="C2538" s="69" t="s">
        <v>4956</v>
      </c>
      <c r="D2538" s="53" t="s">
        <v>5099</v>
      </c>
      <c r="E2538" s="8" t="s">
        <v>5177</v>
      </c>
      <c r="F2538" s="3" t="s">
        <v>11</v>
      </c>
    </row>
    <row r="2539" ht="15.75" spans="1:6">
      <c r="A2539" s="2">
        <v>2537</v>
      </c>
      <c r="B2539" s="53" t="s">
        <v>5178</v>
      </c>
      <c r="C2539" s="69" t="s">
        <v>4956</v>
      </c>
      <c r="D2539" s="53" t="s">
        <v>5099</v>
      </c>
      <c r="E2539" s="8" t="s">
        <v>5179</v>
      </c>
      <c r="F2539" s="3" t="s">
        <v>11</v>
      </c>
    </row>
    <row r="2540" ht="15.75" spans="1:6">
      <c r="A2540" s="2">
        <v>2538</v>
      </c>
      <c r="B2540" s="53" t="s">
        <v>5180</v>
      </c>
      <c r="C2540" s="69" t="s">
        <v>4956</v>
      </c>
      <c r="D2540" s="53" t="s">
        <v>5099</v>
      </c>
      <c r="E2540" s="8" t="s">
        <v>5181</v>
      </c>
      <c r="F2540" s="3" t="s">
        <v>11</v>
      </c>
    </row>
    <row r="2541" ht="15.75" spans="1:6">
      <c r="A2541" s="2">
        <v>2539</v>
      </c>
      <c r="B2541" s="53" t="s">
        <v>5182</v>
      </c>
      <c r="C2541" s="69" t="s">
        <v>4956</v>
      </c>
      <c r="D2541" s="53" t="s">
        <v>5099</v>
      </c>
      <c r="E2541" s="8" t="s">
        <v>5183</v>
      </c>
      <c r="F2541" s="3" t="s">
        <v>11</v>
      </c>
    </row>
    <row r="2542" ht="15.75" spans="1:6">
      <c r="A2542" s="2">
        <v>2540</v>
      </c>
      <c r="B2542" s="53" t="s">
        <v>5184</v>
      </c>
      <c r="C2542" s="69" t="s">
        <v>4956</v>
      </c>
      <c r="D2542" s="53" t="s">
        <v>5099</v>
      </c>
      <c r="E2542" s="8" t="s">
        <v>5185</v>
      </c>
      <c r="F2542" s="3" t="s">
        <v>11</v>
      </c>
    </row>
    <row r="2543" ht="15.75" spans="1:6">
      <c r="A2543" s="2">
        <v>2541</v>
      </c>
      <c r="B2543" s="53" t="s">
        <v>5186</v>
      </c>
      <c r="C2543" s="69" t="s">
        <v>4956</v>
      </c>
      <c r="D2543" s="53" t="s">
        <v>5099</v>
      </c>
      <c r="E2543" s="8" t="s">
        <v>5187</v>
      </c>
      <c r="F2543" s="3" t="s">
        <v>11</v>
      </c>
    </row>
    <row r="2544" ht="15.75" spans="1:6">
      <c r="A2544" s="2">
        <v>2542</v>
      </c>
      <c r="B2544" s="49" t="s">
        <v>5188</v>
      </c>
      <c r="C2544" s="69" t="s">
        <v>4956</v>
      </c>
      <c r="D2544" s="49" t="s">
        <v>946</v>
      </c>
      <c r="E2544" s="8" t="s">
        <v>5189</v>
      </c>
      <c r="F2544" s="3" t="s">
        <v>11</v>
      </c>
    </row>
    <row r="2545" ht="15.75" spans="1:6">
      <c r="A2545" s="2">
        <v>2543</v>
      </c>
      <c r="B2545" s="48" t="s">
        <v>5190</v>
      </c>
      <c r="C2545" s="69" t="s">
        <v>4956</v>
      </c>
      <c r="D2545" s="48" t="s">
        <v>946</v>
      </c>
      <c r="E2545" s="8" t="s">
        <v>5191</v>
      </c>
      <c r="F2545" s="3" t="s">
        <v>11</v>
      </c>
    </row>
    <row r="2546" ht="15.75" spans="1:6">
      <c r="A2546" s="2">
        <v>2544</v>
      </c>
      <c r="B2546" s="48" t="s">
        <v>5192</v>
      </c>
      <c r="C2546" s="69" t="s">
        <v>4956</v>
      </c>
      <c r="D2546" s="48" t="s">
        <v>946</v>
      </c>
      <c r="E2546" s="8" t="s">
        <v>5193</v>
      </c>
      <c r="F2546" s="3" t="s">
        <v>11</v>
      </c>
    </row>
    <row r="2547" ht="15.75" spans="1:6">
      <c r="A2547" s="2">
        <v>2545</v>
      </c>
      <c r="B2547" s="48" t="s">
        <v>5194</v>
      </c>
      <c r="C2547" s="69" t="s">
        <v>4956</v>
      </c>
      <c r="D2547" s="48" t="s">
        <v>946</v>
      </c>
      <c r="E2547" s="8" t="s">
        <v>5195</v>
      </c>
      <c r="F2547" s="3" t="s">
        <v>11</v>
      </c>
    </row>
    <row r="2548" ht="15.75" spans="1:6">
      <c r="A2548" s="2">
        <v>2546</v>
      </c>
      <c r="B2548" s="126" t="s">
        <v>5196</v>
      </c>
      <c r="C2548" s="69" t="s">
        <v>4956</v>
      </c>
      <c r="D2548" s="126" t="s">
        <v>946</v>
      </c>
      <c r="E2548" s="8" t="s">
        <v>5197</v>
      </c>
      <c r="F2548" s="3" t="s">
        <v>11</v>
      </c>
    </row>
    <row r="2549" ht="15.75" spans="1:6">
      <c r="A2549" s="2">
        <v>2547</v>
      </c>
      <c r="B2549" s="126" t="s">
        <v>5198</v>
      </c>
      <c r="C2549" s="69" t="s">
        <v>4956</v>
      </c>
      <c r="D2549" s="126" t="s">
        <v>946</v>
      </c>
      <c r="E2549" s="8" t="s">
        <v>5199</v>
      </c>
      <c r="F2549" s="3" t="s">
        <v>11</v>
      </c>
    </row>
    <row r="2550" ht="15.75" spans="1:6">
      <c r="A2550" s="2">
        <v>2548</v>
      </c>
      <c r="B2550" s="126" t="s">
        <v>5200</v>
      </c>
      <c r="C2550" s="69" t="s">
        <v>4956</v>
      </c>
      <c r="D2550" s="126" t="s">
        <v>946</v>
      </c>
      <c r="E2550" s="8" t="s">
        <v>5201</v>
      </c>
      <c r="F2550" s="3" t="s">
        <v>11</v>
      </c>
    </row>
    <row r="2551" ht="15.75" spans="1:6">
      <c r="A2551" s="2">
        <v>2549</v>
      </c>
      <c r="B2551" s="126" t="s">
        <v>5202</v>
      </c>
      <c r="C2551" s="69" t="s">
        <v>4956</v>
      </c>
      <c r="D2551" s="126" t="s">
        <v>946</v>
      </c>
      <c r="E2551" s="8" t="s">
        <v>5203</v>
      </c>
      <c r="F2551" s="3" t="s">
        <v>11</v>
      </c>
    </row>
    <row r="2552" ht="15.75" spans="1:6">
      <c r="A2552" s="2">
        <v>2550</v>
      </c>
      <c r="B2552" s="126" t="s">
        <v>5204</v>
      </c>
      <c r="C2552" s="69" t="s">
        <v>4956</v>
      </c>
      <c r="D2552" s="126" t="s">
        <v>946</v>
      </c>
      <c r="E2552" s="8" t="s">
        <v>5205</v>
      </c>
      <c r="F2552" s="3" t="s">
        <v>11</v>
      </c>
    </row>
    <row r="2553" ht="15.75" spans="1:6">
      <c r="A2553" s="2">
        <v>2551</v>
      </c>
      <c r="B2553" s="126" t="s">
        <v>5206</v>
      </c>
      <c r="C2553" s="69" t="s">
        <v>4956</v>
      </c>
      <c r="D2553" s="126" t="s">
        <v>946</v>
      </c>
      <c r="E2553" s="8" t="s">
        <v>5207</v>
      </c>
      <c r="F2553" s="3" t="s">
        <v>11</v>
      </c>
    </row>
    <row r="2554" ht="15.75" spans="1:6">
      <c r="A2554" s="2">
        <v>2552</v>
      </c>
      <c r="B2554" s="78" t="s">
        <v>5208</v>
      </c>
      <c r="C2554" s="69" t="s">
        <v>4956</v>
      </c>
      <c r="D2554" s="78" t="s">
        <v>946</v>
      </c>
      <c r="E2554" s="8" t="s">
        <v>5209</v>
      </c>
      <c r="F2554" s="3" t="s">
        <v>11</v>
      </c>
    </row>
    <row r="2555" ht="15.75" spans="1:6">
      <c r="A2555" s="2">
        <v>2553</v>
      </c>
      <c r="B2555" s="78" t="s">
        <v>5210</v>
      </c>
      <c r="C2555" s="69" t="s">
        <v>4956</v>
      </c>
      <c r="D2555" s="78" t="s">
        <v>946</v>
      </c>
      <c r="E2555" s="8" t="s">
        <v>5211</v>
      </c>
      <c r="F2555" s="3" t="s">
        <v>11</v>
      </c>
    </row>
    <row r="2556" ht="15.75" spans="1:6">
      <c r="A2556" s="2">
        <v>2554</v>
      </c>
      <c r="B2556" s="78" t="s">
        <v>5212</v>
      </c>
      <c r="C2556" s="69" t="s">
        <v>4956</v>
      </c>
      <c r="D2556" s="78" t="s">
        <v>1432</v>
      </c>
      <c r="E2556" s="8" t="s">
        <v>5213</v>
      </c>
      <c r="F2556" s="3" t="s">
        <v>11</v>
      </c>
    </row>
    <row r="2557" ht="15.75" spans="1:6">
      <c r="A2557" s="2">
        <v>2555</v>
      </c>
      <c r="B2557" s="78" t="s">
        <v>5214</v>
      </c>
      <c r="C2557" s="69" t="s">
        <v>4956</v>
      </c>
      <c r="D2557" s="78" t="s">
        <v>1432</v>
      </c>
      <c r="E2557" s="8" t="s">
        <v>5215</v>
      </c>
      <c r="F2557" s="3" t="s">
        <v>11</v>
      </c>
    </row>
    <row r="2558" ht="15.75" spans="1:6">
      <c r="A2558" s="2">
        <v>2556</v>
      </c>
      <c r="B2558" s="78" t="s">
        <v>5216</v>
      </c>
      <c r="C2558" s="69" t="s">
        <v>4956</v>
      </c>
      <c r="D2558" s="78" t="s">
        <v>1432</v>
      </c>
      <c r="E2558" s="8" t="s">
        <v>5217</v>
      </c>
      <c r="F2558" s="3" t="s">
        <v>11</v>
      </c>
    </row>
    <row r="2559" ht="15.75" spans="1:6">
      <c r="A2559" s="2">
        <v>2557</v>
      </c>
      <c r="B2559" s="78" t="s">
        <v>5218</v>
      </c>
      <c r="C2559" s="69" t="s">
        <v>4956</v>
      </c>
      <c r="D2559" s="78" t="s">
        <v>1432</v>
      </c>
      <c r="E2559" s="8" t="s">
        <v>5219</v>
      </c>
      <c r="F2559" s="3" t="s">
        <v>11</v>
      </c>
    </row>
    <row r="2560" ht="15.75" spans="1:6">
      <c r="A2560" s="2">
        <v>2558</v>
      </c>
      <c r="B2560" s="78" t="s">
        <v>5220</v>
      </c>
      <c r="C2560" s="69" t="s">
        <v>4956</v>
      </c>
      <c r="D2560" s="78" t="s">
        <v>1432</v>
      </c>
      <c r="E2560" s="8" t="s">
        <v>5221</v>
      </c>
      <c r="F2560" s="3" t="s">
        <v>11</v>
      </c>
    </row>
    <row r="2561" ht="15.75" spans="1:6">
      <c r="A2561" s="2">
        <v>2559</v>
      </c>
      <c r="B2561" s="78" t="s">
        <v>5222</v>
      </c>
      <c r="C2561" s="69" t="s">
        <v>4956</v>
      </c>
      <c r="D2561" s="78" t="s">
        <v>1432</v>
      </c>
      <c r="E2561" s="8" t="s">
        <v>5223</v>
      </c>
      <c r="F2561" s="3" t="s">
        <v>11</v>
      </c>
    </row>
    <row r="2562" ht="15.75" spans="1:6">
      <c r="A2562" s="2">
        <v>2560</v>
      </c>
      <c r="B2562" s="48" t="s">
        <v>5224</v>
      </c>
      <c r="C2562" s="69" t="s">
        <v>4956</v>
      </c>
      <c r="D2562" s="48" t="s">
        <v>1432</v>
      </c>
      <c r="E2562" s="8" t="s">
        <v>5225</v>
      </c>
      <c r="F2562" s="3" t="s">
        <v>11</v>
      </c>
    </row>
    <row r="2563" ht="15.75" spans="1:6">
      <c r="A2563" s="2">
        <v>2561</v>
      </c>
      <c r="B2563" s="48" t="s">
        <v>5226</v>
      </c>
      <c r="C2563" s="69" t="s">
        <v>4956</v>
      </c>
      <c r="D2563" s="48" t="s">
        <v>1432</v>
      </c>
      <c r="E2563" s="8" t="s">
        <v>5227</v>
      </c>
      <c r="F2563" s="3" t="s">
        <v>11</v>
      </c>
    </row>
    <row r="2564" ht="15.75" spans="1:6">
      <c r="A2564" s="2">
        <v>2562</v>
      </c>
      <c r="B2564" s="48" t="s">
        <v>5228</v>
      </c>
      <c r="C2564" s="69" t="s">
        <v>4956</v>
      </c>
      <c r="D2564" s="48" t="s">
        <v>1432</v>
      </c>
      <c r="E2564" s="8" t="s">
        <v>5229</v>
      </c>
      <c r="F2564" s="3" t="s">
        <v>11</v>
      </c>
    </row>
    <row r="2565" ht="15.75" spans="1:6">
      <c r="A2565" s="2">
        <v>2563</v>
      </c>
      <c r="B2565" s="48" t="s">
        <v>5230</v>
      </c>
      <c r="C2565" s="69" t="s">
        <v>4956</v>
      </c>
      <c r="D2565" s="48" t="s">
        <v>1432</v>
      </c>
      <c r="E2565" s="8" t="s">
        <v>5231</v>
      </c>
      <c r="F2565" s="3" t="s">
        <v>11</v>
      </c>
    </row>
    <row r="2566" ht="15.75" spans="1:6">
      <c r="A2566" s="2">
        <v>2564</v>
      </c>
      <c r="B2566" s="48" t="s">
        <v>5232</v>
      </c>
      <c r="C2566" s="69" t="s">
        <v>4956</v>
      </c>
      <c r="D2566" s="48" t="s">
        <v>1432</v>
      </c>
      <c r="E2566" s="8" t="s">
        <v>5233</v>
      </c>
      <c r="F2566" s="3" t="s">
        <v>11</v>
      </c>
    </row>
    <row r="2567" ht="15.75" spans="1:6">
      <c r="A2567" s="2">
        <v>2565</v>
      </c>
      <c r="B2567" s="48" t="s">
        <v>5234</v>
      </c>
      <c r="C2567" s="69" t="s">
        <v>4956</v>
      </c>
      <c r="D2567" s="48" t="s">
        <v>1432</v>
      </c>
      <c r="E2567" s="8" t="s">
        <v>5235</v>
      </c>
      <c r="F2567" s="3" t="s">
        <v>11</v>
      </c>
    </row>
    <row r="2568" ht="15.75" spans="1:6">
      <c r="A2568" s="2">
        <v>2566</v>
      </c>
      <c r="B2568" s="48" t="s">
        <v>5236</v>
      </c>
      <c r="C2568" s="69" t="s">
        <v>4956</v>
      </c>
      <c r="D2568" s="48" t="s">
        <v>1432</v>
      </c>
      <c r="E2568" s="8" t="s">
        <v>5237</v>
      </c>
      <c r="F2568" s="3" t="s">
        <v>11</v>
      </c>
    </row>
    <row r="2569" ht="15.75" spans="1:6">
      <c r="A2569" s="2">
        <v>2567</v>
      </c>
      <c r="B2569" s="48" t="s">
        <v>5238</v>
      </c>
      <c r="C2569" s="69" t="s">
        <v>4956</v>
      </c>
      <c r="D2569" s="48" t="s">
        <v>1432</v>
      </c>
      <c r="E2569" s="8" t="s">
        <v>5239</v>
      </c>
      <c r="F2569" s="3" t="s">
        <v>11</v>
      </c>
    </row>
    <row r="2570" ht="15.75" spans="1:6">
      <c r="A2570" s="2">
        <v>2568</v>
      </c>
      <c r="B2570" s="48" t="s">
        <v>5240</v>
      </c>
      <c r="C2570" s="69" t="s">
        <v>4956</v>
      </c>
      <c r="D2570" s="48" t="s">
        <v>1432</v>
      </c>
      <c r="E2570" s="8" t="s">
        <v>5241</v>
      </c>
      <c r="F2570" s="3" t="s">
        <v>11</v>
      </c>
    </row>
    <row r="2571" ht="15.75" spans="1:6">
      <c r="A2571" s="2">
        <v>2569</v>
      </c>
      <c r="B2571" s="48" t="s">
        <v>5242</v>
      </c>
      <c r="C2571" s="69" t="s">
        <v>4956</v>
      </c>
      <c r="D2571" s="48" t="s">
        <v>1432</v>
      </c>
      <c r="E2571" s="8" t="s">
        <v>5243</v>
      </c>
      <c r="F2571" s="3" t="s">
        <v>11</v>
      </c>
    </row>
    <row r="2572" ht="15.75" spans="1:6">
      <c r="A2572" s="2">
        <v>2570</v>
      </c>
      <c r="B2572" s="48" t="s">
        <v>5244</v>
      </c>
      <c r="C2572" s="69" t="s">
        <v>4956</v>
      </c>
      <c r="D2572" s="48" t="s">
        <v>1432</v>
      </c>
      <c r="E2572" s="8" t="s">
        <v>5245</v>
      </c>
      <c r="F2572" s="3" t="s">
        <v>11</v>
      </c>
    </row>
    <row r="2573" ht="15.75" spans="1:6">
      <c r="A2573" s="2">
        <v>2571</v>
      </c>
      <c r="B2573" s="49" t="s">
        <v>5246</v>
      </c>
      <c r="C2573" s="69" t="s">
        <v>4956</v>
      </c>
      <c r="D2573" s="48" t="s">
        <v>1432</v>
      </c>
      <c r="E2573" s="8" t="s">
        <v>5247</v>
      </c>
      <c r="F2573" s="3" t="s">
        <v>11</v>
      </c>
    </row>
    <row r="2574" ht="15.75" spans="1:6">
      <c r="A2574" s="2">
        <v>2572</v>
      </c>
      <c r="B2574" s="49" t="s">
        <v>5248</v>
      </c>
      <c r="C2574" s="69" t="s">
        <v>4956</v>
      </c>
      <c r="D2574" s="48" t="s">
        <v>1432</v>
      </c>
      <c r="E2574" s="8" t="s">
        <v>5249</v>
      </c>
      <c r="F2574" s="3" t="s">
        <v>11</v>
      </c>
    </row>
    <row r="2575" ht="15.75" spans="1:6">
      <c r="A2575" s="2">
        <v>2573</v>
      </c>
      <c r="B2575" s="49" t="s">
        <v>5250</v>
      </c>
      <c r="C2575" s="69" t="s">
        <v>4956</v>
      </c>
      <c r="D2575" s="48" t="s">
        <v>1432</v>
      </c>
      <c r="E2575" s="8" t="s">
        <v>5251</v>
      </c>
      <c r="F2575" s="3" t="s">
        <v>11</v>
      </c>
    </row>
    <row r="2576" ht="15.75" spans="1:6">
      <c r="A2576" s="2">
        <v>2574</v>
      </c>
      <c r="B2576" s="49" t="s">
        <v>5252</v>
      </c>
      <c r="C2576" s="69" t="s">
        <v>4956</v>
      </c>
      <c r="D2576" s="48" t="s">
        <v>1432</v>
      </c>
      <c r="E2576" s="8" t="s">
        <v>5253</v>
      </c>
      <c r="F2576" s="3" t="s">
        <v>11</v>
      </c>
    </row>
    <row r="2577" ht="15.75" spans="1:6">
      <c r="A2577" s="2">
        <v>2575</v>
      </c>
      <c r="B2577" s="49" t="s">
        <v>5254</v>
      </c>
      <c r="C2577" s="69" t="s">
        <v>4956</v>
      </c>
      <c r="D2577" s="48" t="s">
        <v>1432</v>
      </c>
      <c r="E2577" s="8" t="s">
        <v>5255</v>
      </c>
      <c r="F2577" s="3" t="s">
        <v>11</v>
      </c>
    </row>
    <row r="2578" ht="15.75" spans="1:6">
      <c r="A2578" s="2">
        <v>2576</v>
      </c>
      <c r="B2578" s="49" t="s">
        <v>5256</v>
      </c>
      <c r="C2578" s="69" t="s">
        <v>4956</v>
      </c>
      <c r="D2578" s="48" t="s">
        <v>1432</v>
      </c>
      <c r="E2578" s="8" t="s">
        <v>5257</v>
      </c>
      <c r="F2578" s="3" t="s">
        <v>11</v>
      </c>
    </row>
    <row r="2579" ht="15.75" spans="1:6">
      <c r="A2579" s="2">
        <v>2577</v>
      </c>
      <c r="B2579" s="127" t="s">
        <v>5258</v>
      </c>
      <c r="C2579" s="69" t="s">
        <v>4956</v>
      </c>
      <c r="D2579" s="67" t="s">
        <v>1432</v>
      </c>
      <c r="E2579" s="8" t="s">
        <v>5259</v>
      </c>
      <c r="F2579" s="3" t="s">
        <v>11</v>
      </c>
    </row>
    <row r="2580" ht="15.75" spans="1:6">
      <c r="A2580" s="2">
        <v>2578</v>
      </c>
      <c r="B2580" s="127" t="s">
        <v>5260</v>
      </c>
      <c r="C2580" s="69" t="s">
        <v>4956</v>
      </c>
      <c r="D2580" s="67" t="s">
        <v>1432</v>
      </c>
      <c r="E2580" s="8" t="s">
        <v>5261</v>
      </c>
      <c r="F2580" s="3" t="s">
        <v>11</v>
      </c>
    </row>
    <row r="2581" ht="15.75" spans="1:6">
      <c r="A2581" s="2">
        <v>2579</v>
      </c>
      <c r="B2581" s="127" t="s">
        <v>5262</v>
      </c>
      <c r="C2581" s="69" t="s">
        <v>4956</v>
      </c>
      <c r="D2581" s="67" t="s">
        <v>1432</v>
      </c>
      <c r="E2581" s="8" t="s">
        <v>5263</v>
      </c>
      <c r="F2581" s="3" t="s">
        <v>11</v>
      </c>
    </row>
    <row r="2582" ht="15.75" spans="1:6">
      <c r="A2582" s="2">
        <v>2580</v>
      </c>
      <c r="B2582" s="127" t="s">
        <v>5264</v>
      </c>
      <c r="C2582" s="69" t="s">
        <v>4956</v>
      </c>
      <c r="D2582" s="67" t="s">
        <v>1432</v>
      </c>
      <c r="E2582" s="8" t="s">
        <v>5265</v>
      </c>
      <c r="F2582" s="3" t="s">
        <v>11</v>
      </c>
    </row>
    <row r="2583" ht="15.75" spans="1:6">
      <c r="A2583" s="2">
        <v>2581</v>
      </c>
      <c r="B2583" s="67" t="s">
        <v>5266</v>
      </c>
      <c r="C2583" s="69" t="s">
        <v>4956</v>
      </c>
      <c r="D2583" s="67" t="s">
        <v>1432</v>
      </c>
      <c r="E2583" s="8" t="s">
        <v>5267</v>
      </c>
      <c r="F2583" s="3" t="s">
        <v>11</v>
      </c>
    </row>
    <row r="2584" ht="15.75" spans="1:6">
      <c r="A2584" s="2">
        <v>2582</v>
      </c>
      <c r="B2584" s="67" t="s">
        <v>5268</v>
      </c>
      <c r="C2584" s="69" t="s">
        <v>4956</v>
      </c>
      <c r="D2584" s="67" t="s">
        <v>1432</v>
      </c>
      <c r="E2584" s="8" t="s">
        <v>5269</v>
      </c>
      <c r="F2584" s="3" t="s">
        <v>11</v>
      </c>
    </row>
    <row r="2585" ht="15.75" spans="1:6">
      <c r="A2585" s="2">
        <v>2583</v>
      </c>
      <c r="B2585" s="67" t="s">
        <v>5270</v>
      </c>
      <c r="C2585" s="69" t="s">
        <v>4956</v>
      </c>
      <c r="D2585" s="67" t="s">
        <v>1432</v>
      </c>
      <c r="E2585" s="8" t="s">
        <v>5271</v>
      </c>
      <c r="F2585" s="3" t="s">
        <v>11</v>
      </c>
    </row>
    <row r="2586" ht="15.75" spans="1:6">
      <c r="A2586" s="2">
        <v>2584</v>
      </c>
      <c r="B2586" s="128" t="s">
        <v>5272</v>
      </c>
      <c r="C2586" s="69" t="s">
        <v>4956</v>
      </c>
      <c r="D2586" s="128" t="s">
        <v>1432</v>
      </c>
      <c r="E2586" s="8" t="s">
        <v>5273</v>
      </c>
      <c r="F2586" s="3" t="s">
        <v>11</v>
      </c>
    </row>
    <row r="2587" ht="15.75" spans="1:6">
      <c r="A2587" s="2">
        <v>2585</v>
      </c>
      <c r="B2587" s="129" t="s">
        <v>5274</v>
      </c>
      <c r="C2587" s="69" t="s">
        <v>4956</v>
      </c>
      <c r="D2587" s="67" t="s">
        <v>991</v>
      </c>
      <c r="E2587" s="8" t="s">
        <v>5275</v>
      </c>
      <c r="F2587" s="3" t="s">
        <v>11</v>
      </c>
    </row>
    <row r="2588" ht="15.75" spans="1:6">
      <c r="A2588" s="2">
        <v>2586</v>
      </c>
      <c r="B2588" s="129" t="s">
        <v>5276</v>
      </c>
      <c r="C2588" s="69" t="s">
        <v>4956</v>
      </c>
      <c r="D2588" s="67" t="s">
        <v>991</v>
      </c>
      <c r="E2588" s="8" t="s">
        <v>5277</v>
      </c>
      <c r="F2588" s="3" t="s">
        <v>11</v>
      </c>
    </row>
    <row r="2589" ht="15.75" spans="1:6">
      <c r="A2589" s="2">
        <v>2587</v>
      </c>
      <c r="B2589" s="129" t="s">
        <v>5278</v>
      </c>
      <c r="C2589" s="69" t="s">
        <v>4956</v>
      </c>
      <c r="D2589" s="67" t="s">
        <v>991</v>
      </c>
      <c r="E2589" s="8" t="s">
        <v>5279</v>
      </c>
      <c r="F2589" s="3" t="s">
        <v>11</v>
      </c>
    </row>
    <row r="2590" ht="15.75" spans="1:6">
      <c r="A2590" s="2">
        <v>2588</v>
      </c>
      <c r="B2590" s="129" t="s">
        <v>5280</v>
      </c>
      <c r="C2590" s="69" t="s">
        <v>4956</v>
      </c>
      <c r="D2590" s="67" t="s">
        <v>991</v>
      </c>
      <c r="E2590" s="8" t="s">
        <v>5281</v>
      </c>
      <c r="F2590" s="3" t="s">
        <v>11</v>
      </c>
    </row>
    <row r="2591" ht="15.75" spans="1:6">
      <c r="A2591" s="2">
        <v>2589</v>
      </c>
      <c r="B2591" s="129" t="s">
        <v>5282</v>
      </c>
      <c r="C2591" s="69" t="s">
        <v>4956</v>
      </c>
      <c r="D2591" s="67" t="s">
        <v>991</v>
      </c>
      <c r="E2591" s="8" t="s">
        <v>5283</v>
      </c>
      <c r="F2591" s="3" t="s">
        <v>11</v>
      </c>
    </row>
    <row r="2592" ht="15.75" spans="1:6">
      <c r="A2592" s="2">
        <v>2590</v>
      </c>
      <c r="B2592" s="129" t="s">
        <v>1249</v>
      </c>
      <c r="C2592" s="69" t="s">
        <v>4956</v>
      </c>
      <c r="D2592" s="67" t="s">
        <v>991</v>
      </c>
      <c r="E2592" s="8" t="s">
        <v>5284</v>
      </c>
      <c r="F2592" s="3" t="s">
        <v>11</v>
      </c>
    </row>
    <row r="2593" ht="15.75" spans="1:6">
      <c r="A2593" s="2">
        <v>2591</v>
      </c>
      <c r="B2593" s="67" t="s">
        <v>5285</v>
      </c>
      <c r="C2593" s="69" t="s">
        <v>4956</v>
      </c>
      <c r="D2593" s="130" t="s">
        <v>991</v>
      </c>
      <c r="E2593" s="8" t="s">
        <v>5286</v>
      </c>
      <c r="F2593" s="3" t="s">
        <v>11</v>
      </c>
    </row>
    <row r="2594" ht="15.75" spans="1:6">
      <c r="A2594" s="2">
        <v>2592</v>
      </c>
      <c r="B2594" s="48" t="s">
        <v>5287</v>
      </c>
      <c r="C2594" s="69" t="s">
        <v>4956</v>
      </c>
      <c r="D2594" s="110" t="s">
        <v>991</v>
      </c>
      <c r="E2594" s="8" t="s">
        <v>5288</v>
      </c>
      <c r="F2594" s="3" t="s">
        <v>11</v>
      </c>
    </row>
    <row r="2595" ht="15.75" spans="1:6">
      <c r="A2595" s="2">
        <v>2593</v>
      </c>
      <c r="B2595" s="48" t="s">
        <v>5289</v>
      </c>
      <c r="C2595" s="69" t="s">
        <v>4956</v>
      </c>
      <c r="D2595" s="110" t="s">
        <v>991</v>
      </c>
      <c r="E2595" s="8" t="s">
        <v>5290</v>
      </c>
      <c r="F2595" s="3" t="s">
        <v>11</v>
      </c>
    </row>
    <row r="2596" ht="15.75" spans="1:6">
      <c r="A2596" s="2">
        <v>2594</v>
      </c>
      <c r="B2596" s="48" t="s">
        <v>5291</v>
      </c>
      <c r="C2596" s="69" t="s">
        <v>4956</v>
      </c>
      <c r="D2596" s="110" t="s">
        <v>991</v>
      </c>
      <c r="E2596" s="8" t="s">
        <v>5292</v>
      </c>
      <c r="F2596" s="3" t="s">
        <v>11</v>
      </c>
    </row>
    <row r="2597" ht="15.75" spans="1:6">
      <c r="A2597" s="2">
        <v>2595</v>
      </c>
      <c r="B2597" s="48" t="s">
        <v>2025</v>
      </c>
      <c r="C2597" s="69" t="s">
        <v>4956</v>
      </c>
      <c r="D2597" s="110" t="s">
        <v>991</v>
      </c>
      <c r="E2597" s="8" t="s">
        <v>5293</v>
      </c>
      <c r="F2597" s="3" t="s">
        <v>11</v>
      </c>
    </row>
    <row r="2598" ht="15.75" spans="1:6">
      <c r="A2598" s="2">
        <v>2596</v>
      </c>
      <c r="B2598" s="48" t="s">
        <v>5294</v>
      </c>
      <c r="C2598" s="69" t="s">
        <v>4956</v>
      </c>
      <c r="D2598" s="110" t="s">
        <v>991</v>
      </c>
      <c r="E2598" s="8" t="s">
        <v>5295</v>
      </c>
      <c r="F2598" s="3" t="s">
        <v>11</v>
      </c>
    </row>
    <row r="2599" ht="15.75" spans="1:6">
      <c r="A2599" s="2">
        <v>2597</v>
      </c>
      <c r="B2599" s="131" t="s">
        <v>5296</v>
      </c>
      <c r="C2599" s="69" t="s">
        <v>4956</v>
      </c>
      <c r="D2599" s="48" t="s">
        <v>1057</v>
      </c>
      <c r="E2599" s="8" t="s">
        <v>5297</v>
      </c>
      <c r="F2599" s="3" t="s">
        <v>11</v>
      </c>
    </row>
    <row r="2600" ht="15.75" spans="1:6">
      <c r="A2600" s="2">
        <v>2598</v>
      </c>
      <c r="B2600" s="131" t="s">
        <v>5298</v>
      </c>
      <c r="C2600" s="69" t="s">
        <v>4956</v>
      </c>
      <c r="D2600" s="48" t="s">
        <v>1057</v>
      </c>
      <c r="E2600" s="8" t="s">
        <v>5299</v>
      </c>
      <c r="F2600" s="3" t="s">
        <v>11</v>
      </c>
    </row>
    <row r="2601" ht="15.75" spans="1:6">
      <c r="A2601" s="2">
        <v>2599</v>
      </c>
      <c r="B2601" s="131" t="s">
        <v>5300</v>
      </c>
      <c r="C2601" s="69" t="s">
        <v>4956</v>
      </c>
      <c r="D2601" s="48" t="s">
        <v>1057</v>
      </c>
      <c r="E2601" s="8" t="s">
        <v>5301</v>
      </c>
      <c r="F2601" s="3" t="s">
        <v>11</v>
      </c>
    </row>
    <row r="2602" ht="15.75" spans="1:6">
      <c r="A2602" s="2">
        <v>2600</v>
      </c>
      <c r="B2602" s="131" t="s">
        <v>5302</v>
      </c>
      <c r="C2602" s="69" t="s">
        <v>4956</v>
      </c>
      <c r="D2602" s="48" t="s">
        <v>1057</v>
      </c>
      <c r="E2602" s="8" t="s">
        <v>5303</v>
      </c>
      <c r="F2602" s="3" t="s">
        <v>11</v>
      </c>
    </row>
    <row r="2603" ht="15.75" spans="1:6">
      <c r="A2603" s="2">
        <v>2601</v>
      </c>
      <c r="B2603" s="78" t="s">
        <v>5304</v>
      </c>
      <c r="C2603" s="69" t="s">
        <v>4956</v>
      </c>
      <c r="D2603" s="78" t="s">
        <v>1918</v>
      </c>
      <c r="E2603" s="8" t="s">
        <v>5305</v>
      </c>
      <c r="F2603" s="3" t="s">
        <v>11</v>
      </c>
    </row>
    <row r="2604" ht="15.75" spans="1:6">
      <c r="A2604" s="2">
        <v>2602</v>
      </c>
      <c r="B2604" s="78" t="s">
        <v>5306</v>
      </c>
      <c r="C2604" s="69" t="s">
        <v>4956</v>
      </c>
      <c r="D2604" s="78" t="s">
        <v>1918</v>
      </c>
      <c r="E2604" s="8" t="s">
        <v>5307</v>
      </c>
      <c r="F2604" s="3" t="s">
        <v>11</v>
      </c>
    </row>
    <row r="2605" ht="15.75" spans="1:6">
      <c r="A2605" s="2">
        <v>2603</v>
      </c>
      <c r="B2605" s="78" t="s">
        <v>5308</v>
      </c>
      <c r="C2605" s="69" t="s">
        <v>4956</v>
      </c>
      <c r="D2605" s="78" t="s">
        <v>1918</v>
      </c>
      <c r="E2605" s="8" t="s">
        <v>5309</v>
      </c>
      <c r="F2605" s="3" t="s">
        <v>11</v>
      </c>
    </row>
    <row r="2606" ht="15.75" spans="1:6">
      <c r="A2606" s="2">
        <v>2604</v>
      </c>
      <c r="B2606" s="78" t="s">
        <v>5310</v>
      </c>
      <c r="C2606" s="69" t="s">
        <v>4956</v>
      </c>
      <c r="D2606" s="78" t="s">
        <v>1918</v>
      </c>
      <c r="E2606" s="8" t="s">
        <v>5311</v>
      </c>
      <c r="F2606" s="3" t="s">
        <v>11</v>
      </c>
    </row>
    <row r="2607" ht="15.75" spans="1:6">
      <c r="A2607" s="2">
        <v>2605</v>
      </c>
      <c r="B2607" s="78" t="s">
        <v>5312</v>
      </c>
      <c r="C2607" s="69" t="s">
        <v>4956</v>
      </c>
      <c r="D2607" s="78" t="s">
        <v>1918</v>
      </c>
      <c r="E2607" s="8" t="s">
        <v>5313</v>
      </c>
      <c r="F2607" s="3" t="s">
        <v>11</v>
      </c>
    </row>
    <row r="2608" ht="15.75" spans="1:6">
      <c r="A2608" s="2">
        <v>2606</v>
      </c>
      <c r="B2608" s="51" t="s">
        <v>5314</v>
      </c>
      <c r="C2608" s="69" t="s">
        <v>4956</v>
      </c>
      <c r="D2608" s="50" t="s">
        <v>1918</v>
      </c>
      <c r="E2608" s="8" t="s">
        <v>5315</v>
      </c>
      <c r="F2608" s="3" t="s">
        <v>11</v>
      </c>
    </row>
    <row r="2609" ht="15.75" spans="1:6">
      <c r="A2609" s="2">
        <v>2607</v>
      </c>
      <c r="B2609" s="51" t="s">
        <v>5316</v>
      </c>
      <c r="C2609" s="69" t="s">
        <v>4956</v>
      </c>
      <c r="D2609" s="50" t="s">
        <v>1918</v>
      </c>
      <c r="E2609" s="8" t="s">
        <v>5317</v>
      </c>
      <c r="F2609" s="3" t="s">
        <v>11</v>
      </c>
    </row>
    <row r="2610" ht="15.75" spans="1:6">
      <c r="A2610" s="2">
        <v>2608</v>
      </c>
      <c r="B2610" s="51" t="s">
        <v>5318</v>
      </c>
      <c r="C2610" s="69" t="s">
        <v>4956</v>
      </c>
      <c r="D2610" s="50" t="s">
        <v>1918</v>
      </c>
      <c r="E2610" s="8" t="s">
        <v>5319</v>
      </c>
      <c r="F2610" s="3" t="s">
        <v>11</v>
      </c>
    </row>
    <row r="2611" ht="15.75" spans="1:6">
      <c r="A2611" s="2">
        <v>2609</v>
      </c>
      <c r="B2611" s="51" t="s">
        <v>5320</v>
      </c>
      <c r="C2611" s="69" t="s">
        <v>4956</v>
      </c>
      <c r="D2611" s="50" t="s">
        <v>1918</v>
      </c>
      <c r="E2611" s="8" t="s">
        <v>5321</v>
      </c>
      <c r="F2611" s="3" t="s">
        <v>11</v>
      </c>
    </row>
    <row r="2612" ht="15.75" spans="1:6">
      <c r="A2612" s="2">
        <v>2610</v>
      </c>
      <c r="B2612" s="48" t="s">
        <v>5322</v>
      </c>
      <c r="C2612" s="69" t="s">
        <v>4956</v>
      </c>
      <c r="D2612" s="48" t="s">
        <v>1918</v>
      </c>
      <c r="E2612" s="8" t="s">
        <v>5323</v>
      </c>
      <c r="F2612" s="3" t="s">
        <v>11</v>
      </c>
    </row>
    <row r="2613" ht="15.75" spans="1:6">
      <c r="A2613" s="2">
        <v>2611</v>
      </c>
      <c r="B2613" s="48" t="s">
        <v>5324</v>
      </c>
      <c r="C2613" s="69" t="s">
        <v>4956</v>
      </c>
      <c r="D2613" s="48" t="s">
        <v>1918</v>
      </c>
      <c r="E2613" s="8" t="s">
        <v>5325</v>
      </c>
      <c r="F2613" s="3" t="s">
        <v>11</v>
      </c>
    </row>
    <row r="2614" ht="15.75" spans="1:6">
      <c r="A2614" s="2">
        <v>2612</v>
      </c>
      <c r="B2614" s="48" t="s">
        <v>5326</v>
      </c>
      <c r="C2614" s="69" t="s">
        <v>4956</v>
      </c>
      <c r="D2614" s="48" t="s">
        <v>1918</v>
      </c>
      <c r="E2614" s="8" t="s">
        <v>5327</v>
      </c>
      <c r="F2614" s="3" t="s">
        <v>11</v>
      </c>
    </row>
    <row r="2615" ht="15.75" spans="1:6">
      <c r="A2615" s="2">
        <v>2613</v>
      </c>
      <c r="B2615" s="78" t="s">
        <v>5328</v>
      </c>
      <c r="C2615" s="69" t="s">
        <v>4956</v>
      </c>
      <c r="D2615" s="78" t="s">
        <v>5329</v>
      </c>
      <c r="E2615" s="8" t="s">
        <v>5330</v>
      </c>
      <c r="F2615" s="3" t="s">
        <v>11</v>
      </c>
    </row>
    <row r="2616" ht="15.75" spans="1:6">
      <c r="A2616" s="2">
        <v>2614</v>
      </c>
      <c r="B2616" s="78" t="s">
        <v>5331</v>
      </c>
      <c r="C2616" s="69" t="s">
        <v>4956</v>
      </c>
      <c r="D2616" s="78" t="s">
        <v>5329</v>
      </c>
      <c r="E2616" s="8" t="s">
        <v>5332</v>
      </c>
      <c r="F2616" s="3" t="s">
        <v>11</v>
      </c>
    </row>
    <row r="2617" ht="15.75" spans="1:6">
      <c r="A2617" s="2">
        <v>2615</v>
      </c>
      <c r="B2617" s="78" t="s">
        <v>5333</v>
      </c>
      <c r="C2617" s="69" t="s">
        <v>4956</v>
      </c>
      <c r="D2617" s="78" t="s">
        <v>5329</v>
      </c>
      <c r="E2617" s="8" t="s">
        <v>5334</v>
      </c>
      <c r="F2617" s="3" t="s">
        <v>11</v>
      </c>
    </row>
    <row r="2618" ht="15.75" spans="1:6">
      <c r="A2618" s="2">
        <v>2616</v>
      </c>
      <c r="B2618" s="78" t="s">
        <v>5335</v>
      </c>
      <c r="C2618" s="69" t="s">
        <v>4956</v>
      </c>
      <c r="D2618" s="78" t="s">
        <v>5329</v>
      </c>
      <c r="E2618" s="8" t="s">
        <v>5336</v>
      </c>
      <c r="F2618" s="3" t="s">
        <v>11</v>
      </c>
    </row>
    <row r="2619" ht="15.75" spans="1:6">
      <c r="A2619" s="2">
        <v>2617</v>
      </c>
      <c r="B2619" s="78" t="s">
        <v>5337</v>
      </c>
      <c r="C2619" s="69" t="s">
        <v>4956</v>
      </c>
      <c r="D2619" s="78" t="s">
        <v>5329</v>
      </c>
      <c r="E2619" s="8" t="s">
        <v>5338</v>
      </c>
      <c r="F2619" s="3" t="s">
        <v>11</v>
      </c>
    </row>
    <row r="2620" ht="15.75" spans="1:6">
      <c r="A2620" s="2">
        <v>2618</v>
      </c>
      <c r="B2620" s="78" t="s">
        <v>5339</v>
      </c>
      <c r="C2620" s="69" t="s">
        <v>4956</v>
      </c>
      <c r="D2620" s="78" t="s">
        <v>5329</v>
      </c>
      <c r="E2620" s="8" t="s">
        <v>5340</v>
      </c>
      <c r="F2620" s="3" t="s">
        <v>11</v>
      </c>
    </row>
    <row r="2621" ht="15.75" spans="1:6">
      <c r="A2621" s="2">
        <v>2619</v>
      </c>
      <c r="B2621" s="78" t="s">
        <v>5341</v>
      </c>
      <c r="C2621" s="69" t="s">
        <v>4956</v>
      </c>
      <c r="D2621" s="78" t="s">
        <v>5329</v>
      </c>
      <c r="E2621" s="8" t="s">
        <v>5342</v>
      </c>
      <c r="F2621" s="3" t="s">
        <v>11</v>
      </c>
    </row>
    <row r="2622" ht="15.75" spans="1:6">
      <c r="A2622" s="2">
        <v>2620</v>
      </c>
      <c r="B2622" s="78" t="s">
        <v>5343</v>
      </c>
      <c r="C2622" s="69" t="s">
        <v>4956</v>
      </c>
      <c r="D2622" s="78" t="s">
        <v>5329</v>
      </c>
      <c r="E2622" s="8" t="s">
        <v>5344</v>
      </c>
      <c r="F2622" s="3" t="s">
        <v>11</v>
      </c>
    </row>
    <row r="2623" ht="15.75" spans="1:6">
      <c r="A2623" s="2">
        <v>2621</v>
      </c>
      <c r="B2623" s="78" t="s">
        <v>5345</v>
      </c>
      <c r="C2623" s="69" t="s">
        <v>4956</v>
      </c>
      <c r="D2623" s="78" t="s">
        <v>5329</v>
      </c>
      <c r="E2623" s="8" t="s">
        <v>5346</v>
      </c>
      <c r="F2623" s="3" t="s">
        <v>11</v>
      </c>
    </row>
    <row r="2624" ht="15.75" spans="1:6">
      <c r="A2624" s="2">
        <v>2622</v>
      </c>
      <c r="B2624" s="78" t="s">
        <v>5347</v>
      </c>
      <c r="C2624" s="69" t="s">
        <v>4956</v>
      </c>
      <c r="D2624" s="78" t="s">
        <v>5329</v>
      </c>
      <c r="E2624" s="8" t="s">
        <v>5348</v>
      </c>
      <c r="F2624" s="3" t="s">
        <v>11</v>
      </c>
    </row>
    <row r="2625" ht="15.75" spans="1:6">
      <c r="A2625" s="2">
        <v>2623</v>
      </c>
      <c r="B2625" s="78" t="s">
        <v>5349</v>
      </c>
      <c r="C2625" s="69" t="s">
        <v>4956</v>
      </c>
      <c r="D2625" s="78" t="s">
        <v>5329</v>
      </c>
      <c r="E2625" s="8" t="s">
        <v>5350</v>
      </c>
      <c r="F2625" s="3" t="s">
        <v>11</v>
      </c>
    </row>
    <row r="2626" ht="15.75" spans="1:6">
      <c r="A2626" s="2">
        <v>2624</v>
      </c>
      <c r="B2626" s="78" t="s">
        <v>5351</v>
      </c>
      <c r="C2626" s="69" t="s">
        <v>4956</v>
      </c>
      <c r="D2626" s="78" t="s">
        <v>5329</v>
      </c>
      <c r="E2626" s="8" t="s">
        <v>5352</v>
      </c>
      <c r="F2626" s="3" t="s">
        <v>11</v>
      </c>
    </row>
    <row r="2627" ht="15.75" spans="1:6">
      <c r="A2627" s="2">
        <v>2625</v>
      </c>
      <c r="B2627" s="78" t="s">
        <v>5353</v>
      </c>
      <c r="C2627" s="69" t="s">
        <v>4956</v>
      </c>
      <c r="D2627" s="78" t="s">
        <v>5329</v>
      </c>
      <c r="E2627" s="8" t="s">
        <v>5354</v>
      </c>
      <c r="F2627" s="3" t="s">
        <v>11</v>
      </c>
    </row>
    <row r="2628" ht="15.75" spans="1:6">
      <c r="A2628" s="2">
        <v>2626</v>
      </c>
      <c r="B2628" s="78" t="s">
        <v>5355</v>
      </c>
      <c r="C2628" s="69" t="s">
        <v>4956</v>
      </c>
      <c r="D2628" s="78" t="s">
        <v>5329</v>
      </c>
      <c r="E2628" s="8" t="s">
        <v>5356</v>
      </c>
      <c r="F2628" s="3" t="s">
        <v>11</v>
      </c>
    </row>
    <row r="2629" ht="15.75" spans="1:6">
      <c r="A2629" s="2">
        <v>2627</v>
      </c>
      <c r="B2629" s="78" t="s">
        <v>5357</v>
      </c>
      <c r="C2629" s="69" t="s">
        <v>4956</v>
      </c>
      <c r="D2629" s="78" t="s">
        <v>5329</v>
      </c>
      <c r="E2629" s="8" t="s">
        <v>5358</v>
      </c>
      <c r="F2629" s="3" t="s">
        <v>11</v>
      </c>
    </row>
    <row r="2630" ht="15.75" spans="1:6">
      <c r="A2630" s="2">
        <v>2628</v>
      </c>
      <c r="B2630" s="48" t="s">
        <v>5359</v>
      </c>
      <c r="C2630" s="69" t="s">
        <v>4956</v>
      </c>
      <c r="D2630" s="78" t="s">
        <v>5329</v>
      </c>
      <c r="E2630" s="8" t="s">
        <v>5360</v>
      </c>
      <c r="F2630" s="3" t="s">
        <v>11</v>
      </c>
    </row>
    <row r="2631" ht="15.75" spans="1:6">
      <c r="A2631" s="2">
        <v>2629</v>
      </c>
      <c r="B2631" s="132" t="s">
        <v>5361</v>
      </c>
      <c r="C2631" s="69" t="s">
        <v>4956</v>
      </c>
      <c r="D2631" s="78" t="s">
        <v>5329</v>
      </c>
      <c r="E2631" s="8" t="s">
        <v>5362</v>
      </c>
      <c r="F2631" s="3" t="s">
        <v>11</v>
      </c>
    </row>
    <row r="2632" ht="15.75" spans="1:6">
      <c r="A2632" s="2">
        <v>2630</v>
      </c>
      <c r="B2632" s="132" t="s">
        <v>5363</v>
      </c>
      <c r="C2632" s="69" t="s">
        <v>4956</v>
      </c>
      <c r="D2632" s="78" t="s">
        <v>5329</v>
      </c>
      <c r="E2632" s="8" t="s">
        <v>5364</v>
      </c>
      <c r="F2632" s="3" t="s">
        <v>11</v>
      </c>
    </row>
    <row r="2633" ht="15.75" spans="1:6">
      <c r="A2633" s="2">
        <v>2631</v>
      </c>
      <c r="B2633" s="129" t="s">
        <v>5365</v>
      </c>
      <c r="C2633" s="69" t="s">
        <v>4956</v>
      </c>
      <c r="D2633" s="128" t="s">
        <v>5329</v>
      </c>
      <c r="E2633" s="8" t="s">
        <v>5366</v>
      </c>
      <c r="F2633" s="3" t="s">
        <v>11</v>
      </c>
    </row>
    <row r="2634" ht="15.75" spans="1:6">
      <c r="A2634" s="2">
        <v>2632</v>
      </c>
      <c r="B2634" s="129" t="s">
        <v>5367</v>
      </c>
      <c r="C2634" s="69" t="s">
        <v>4956</v>
      </c>
      <c r="D2634" s="128" t="s">
        <v>5329</v>
      </c>
      <c r="E2634" s="8" t="s">
        <v>5368</v>
      </c>
      <c r="F2634" s="3" t="s">
        <v>11</v>
      </c>
    </row>
    <row r="2635" ht="15.75" spans="1:6">
      <c r="A2635" s="2">
        <v>2633</v>
      </c>
      <c r="B2635" s="67" t="s">
        <v>5369</v>
      </c>
      <c r="C2635" s="69" t="s">
        <v>4956</v>
      </c>
      <c r="D2635" s="67" t="s">
        <v>5329</v>
      </c>
      <c r="E2635" s="8" t="s">
        <v>5370</v>
      </c>
      <c r="F2635" s="3" t="s">
        <v>11</v>
      </c>
    </row>
    <row r="2636" ht="15.75" spans="1:6">
      <c r="A2636" s="2">
        <v>2634</v>
      </c>
      <c r="B2636" s="67" t="s">
        <v>5371</v>
      </c>
      <c r="C2636" s="69" t="s">
        <v>4956</v>
      </c>
      <c r="D2636" s="67" t="s">
        <v>5329</v>
      </c>
      <c r="E2636" s="8" t="s">
        <v>5372</v>
      </c>
      <c r="F2636" s="3" t="s">
        <v>11</v>
      </c>
    </row>
    <row r="2637" ht="15.75" spans="1:6">
      <c r="A2637" s="2">
        <v>2635</v>
      </c>
      <c r="B2637" s="67" t="s">
        <v>5373</v>
      </c>
      <c r="C2637" s="69" t="s">
        <v>4956</v>
      </c>
      <c r="D2637" s="67" t="s">
        <v>5329</v>
      </c>
      <c r="E2637" s="8" t="s">
        <v>5374</v>
      </c>
      <c r="F2637" s="3" t="s">
        <v>11</v>
      </c>
    </row>
    <row r="2638" ht="15.75" spans="1:6">
      <c r="A2638" s="2">
        <v>2636</v>
      </c>
      <c r="B2638" s="67" t="s">
        <v>5375</v>
      </c>
      <c r="C2638" s="69" t="s">
        <v>4956</v>
      </c>
      <c r="D2638" s="67" t="s">
        <v>5329</v>
      </c>
      <c r="E2638" s="8" t="s">
        <v>5376</v>
      </c>
      <c r="F2638" s="3" t="s">
        <v>11</v>
      </c>
    </row>
    <row r="2639" ht="15.75" spans="1:6">
      <c r="A2639" s="2">
        <v>2637</v>
      </c>
      <c r="B2639" s="67" t="s">
        <v>5377</v>
      </c>
      <c r="C2639" s="69" t="s">
        <v>4956</v>
      </c>
      <c r="D2639" s="67" t="s">
        <v>5329</v>
      </c>
      <c r="E2639" s="8" t="s">
        <v>5378</v>
      </c>
      <c r="F2639" s="3" t="s">
        <v>11</v>
      </c>
    </row>
    <row r="2640" ht="15.75" spans="1:6">
      <c r="A2640" s="2">
        <v>2638</v>
      </c>
      <c r="B2640" s="47" t="s">
        <v>5379</v>
      </c>
      <c r="C2640" s="69" t="s">
        <v>4956</v>
      </c>
      <c r="D2640" s="133" t="s">
        <v>1195</v>
      </c>
      <c r="E2640" s="8" t="s">
        <v>5380</v>
      </c>
      <c r="F2640" s="3" t="s">
        <v>11</v>
      </c>
    </row>
    <row r="2641" ht="15.75" spans="1:6">
      <c r="A2641" s="2">
        <v>2639</v>
      </c>
      <c r="B2641" s="47" t="s">
        <v>5381</v>
      </c>
      <c r="C2641" s="69" t="s">
        <v>4956</v>
      </c>
      <c r="D2641" s="133" t="s">
        <v>1195</v>
      </c>
      <c r="E2641" s="8" t="s">
        <v>5382</v>
      </c>
      <c r="F2641" s="3" t="s">
        <v>11</v>
      </c>
    </row>
    <row r="2642" ht="15.75" spans="1:6">
      <c r="A2642" s="2">
        <v>2640</v>
      </c>
      <c r="B2642" s="47" t="s">
        <v>356</v>
      </c>
      <c r="C2642" s="69" t="s">
        <v>4956</v>
      </c>
      <c r="D2642" s="133" t="s">
        <v>1195</v>
      </c>
      <c r="E2642" s="8" t="s">
        <v>5383</v>
      </c>
      <c r="F2642" s="3" t="s">
        <v>11</v>
      </c>
    </row>
    <row r="2643" ht="15.75" spans="1:6">
      <c r="A2643" s="2">
        <v>2641</v>
      </c>
      <c r="B2643" s="47" t="s">
        <v>1029</v>
      </c>
      <c r="C2643" s="69" t="s">
        <v>4956</v>
      </c>
      <c r="D2643" s="133" t="s">
        <v>1195</v>
      </c>
      <c r="E2643" s="8" t="s">
        <v>5384</v>
      </c>
      <c r="F2643" s="3" t="s">
        <v>11</v>
      </c>
    </row>
    <row r="2644" ht="15.75" spans="1:6">
      <c r="A2644" s="2">
        <v>2642</v>
      </c>
      <c r="B2644" s="67" t="s">
        <v>5385</v>
      </c>
      <c r="C2644" s="69" t="s">
        <v>4956</v>
      </c>
      <c r="D2644" s="67" t="s">
        <v>1195</v>
      </c>
      <c r="E2644" s="8" t="s">
        <v>5386</v>
      </c>
      <c r="F2644" s="3" t="s">
        <v>11</v>
      </c>
    </row>
    <row r="2645" ht="15.75" spans="1:6">
      <c r="A2645" s="2">
        <v>2643</v>
      </c>
      <c r="B2645" s="67" t="s">
        <v>5387</v>
      </c>
      <c r="C2645" s="69" t="s">
        <v>4956</v>
      </c>
      <c r="D2645" s="67" t="s">
        <v>1195</v>
      </c>
      <c r="E2645" s="8" t="s">
        <v>5388</v>
      </c>
      <c r="F2645" s="3" t="s">
        <v>11</v>
      </c>
    </row>
    <row r="2646" ht="15.75" spans="1:6">
      <c r="A2646" s="2">
        <v>2644</v>
      </c>
      <c r="B2646" s="67" t="s">
        <v>5389</v>
      </c>
      <c r="C2646" s="69" t="s">
        <v>4956</v>
      </c>
      <c r="D2646" s="67" t="s">
        <v>1195</v>
      </c>
      <c r="E2646" s="8" t="s">
        <v>5390</v>
      </c>
      <c r="F2646" s="3" t="s">
        <v>11</v>
      </c>
    </row>
    <row r="2647" ht="15.75" spans="1:6">
      <c r="A2647" s="2">
        <v>2645</v>
      </c>
      <c r="B2647" s="127" t="s">
        <v>5391</v>
      </c>
      <c r="C2647" s="69" t="s">
        <v>4956</v>
      </c>
      <c r="D2647" s="67" t="s">
        <v>1195</v>
      </c>
      <c r="E2647" s="8" t="s">
        <v>5392</v>
      </c>
      <c r="F2647" s="3" t="s">
        <v>11</v>
      </c>
    </row>
    <row r="2648" ht="15.75" spans="1:6">
      <c r="A2648" s="2">
        <v>2646</v>
      </c>
      <c r="B2648" s="48" t="s">
        <v>5393</v>
      </c>
      <c r="C2648" s="69" t="s">
        <v>4956</v>
      </c>
      <c r="D2648" s="48" t="s">
        <v>1195</v>
      </c>
      <c r="E2648" s="8" t="s">
        <v>5394</v>
      </c>
      <c r="F2648" s="3" t="s">
        <v>11</v>
      </c>
    </row>
    <row r="2649" ht="15.75" spans="1:6">
      <c r="A2649" s="2">
        <v>2647</v>
      </c>
      <c r="B2649" s="48" t="s">
        <v>5395</v>
      </c>
      <c r="C2649" s="69" t="s">
        <v>4956</v>
      </c>
      <c r="D2649" s="48" t="s">
        <v>1195</v>
      </c>
      <c r="E2649" s="8" t="s">
        <v>5396</v>
      </c>
      <c r="F2649" s="3" t="s">
        <v>11</v>
      </c>
    </row>
    <row r="2650" ht="15.75" spans="1:6">
      <c r="A2650" s="2">
        <v>2648</v>
      </c>
      <c r="B2650" s="48" t="s">
        <v>5397</v>
      </c>
      <c r="C2650" s="69" t="s">
        <v>4956</v>
      </c>
      <c r="D2650" s="48" t="s">
        <v>1195</v>
      </c>
      <c r="E2650" s="8" t="s">
        <v>5398</v>
      </c>
      <c r="F2650" s="3" t="s">
        <v>11</v>
      </c>
    </row>
    <row r="2651" ht="15.75" spans="1:6">
      <c r="A2651" s="2">
        <v>2649</v>
      </c>
      <c r="B2651" s="48" t="s">
        <v>5399</v>
      </c>
      <c r="C2651" s="69" t="s">
        <v>4956</v>
      </c>
      <c r="D2651" s="48" t="s">
        <v>1195</v>
      </c>
      <c r="E2651" s="8" t="s">
        <v>5400</v>
      </c>
      <c r="F2651" s="3" t="s">
        <v>11</v>
      </c>
    </row>
    <row r="2652" ht="15.75" spans="1:6">
      <c r="A2652" s="2">
        <v>2650</v>
      </c>
      <c r="B2652" s="49" t="s">
        <v>5401</v>
      </c>
      <c r="C2652" s="69" t="s">
        <v>4956</v>
      </c>
      <c r="D2652" s="49" t="s">
        <v>1195</v>
      </c>
      <c r="E2652" s="8" t="s">
        <v>5402</v>
      </c>
      <c r="F2652" s="3" t="s">
        <v>11</v>
      </c>
    </row>
    <row r="2653" ht="15.75" spans="1:6">
      <c r="A2653" s="2">
        <v>2651</v>
      </c>
      <c r="B2653" s="48" t="s">
        <v>5403</v>
      </c>
      <c r="C2653" s="69" t="s">
        <v>4956</v>
      </c>
      <c r="D2653" s="48" t="s">
        <v>1195</v>
      </c>
      <c r="E2653" s="8" t="s">
        <v>5404</v>
      </c>
      <c r="F2653" s="3" t="s">
        <v>11</v>
      </c>
    </row>
    <row r="2654" ht="15.75" spans="1:6">
      <c r="A2654" s="2">
        <v>2652</v>
      </c>
      <c r="B2654" s="78" t="s">
        <v>5405</v>
      </c>
      <c r="C2654" s="69" t="s">
        <v>4956</v>
      </c>
      <c r="D2654" s="78" t="s">
        <v>1195</v>
      </c>
      <c r="E2654" s="8" t="s">
        <v>5406</v>
      </c>
      <c r="F2654" s="3" t="s">
        <v>11</v>
      </c>
    </row>
    <row r="2655" ht="15.75" spans="1:6">
      <c r="A2655" s="2">
        <v>2653</v>
      </c>
      <c r="B2655" s="78" t="s">
        <v>5407</v>
      </c>
      <c r="C2655" s="69" t="s">
        <v>4956</v>
      </c>
      <c r="D2655" s="78" t="s">
        <v>1195</v>
      </c>
      <c r="E2655" s="8" t="s">
        <v>5408</v>
      </c>
      <c r="F2655" s="3" t="s">
        <v>11</v>
      </c>
    </row>
    <row r="2656" ht="15.75" spans="1:6">
      <c r="A2656" s="2">
        <v>2654</v>
      </c>
      <c r="B2656" s="78" t="s">
        <v>5409</v>
      </c>
      <c r="C2656" s="69" t="s">
        <v>4956</v>
      </c>
      <c r="D2656" s="78" t="s">
        <v>1195</v>
      </c>
      <c r="E2656" s="8" t="s">
        <v>5410</v>
      </c>
      <c r="F2656" s="3" t="s">
        <v>11</v>
      </c>
    </row>
    <row r="2657" ht="15.75" spans="1:6">
      <c r="A2657" s="2">
        <v>2655</v>
      </c>
      <c r="B2657" s="78" t="s">
        <v>5411</v>
      </c>
      <c r="C2657" s="69" t="s">
        <v>4956</v>
      </c>
      <c r="D2657" s="78" t="s">
        <v>1195</v>
      </c>
      <c r="E2657" s="8" t="s">
        <v>5412</v>
      </c>
      <c r="F2657" s="3" t="s">
        <v>11</v>
      </c>
    </row>
    <row r="2658" ht="15.75" spans="1:6">
      <c r="A2658" s="2">
        <v>2656</v>
      </c>
      <c r="B2658" s="78" t="s">
        <v>5413</v>
      </c>
      <c r="C2658" s="69" t="s">
        <v>4956</v>
      </c>
      <c r="D2658" s="78" t="s">
        <v>1195</v>
      </c>
      <c r="E2658" s="8" t="s">
        <v>5414</v>
      </c>
      <c r="F2658" s="3" t="s">
        <v>11</v>
      </c>
    </row>
    <row r="2659" ht="15.75" spans="1:6">
      <c r="A2659" s="2">
        <v>2657</v>
      </c>
      <c r="B2659" s="78" t="s">
        <v>5415</v>
      </c>
      <c r="C2659" s="69" t="s">
        <v>4956</v>
      </c>
      <c r="D2659" s="78" t="s">
        <v>1195</v>
      </c>
      <c r="E2659" s="8" t="s">
        <v>5416</v>
      </c>
      <c r="F2659" s="3" t="s">
        <v>11</v>
      </c>
    </row>
    <row r="2660" ht="15.75" spans="1:6">
      <c r="A2660" s="2">
        <v>2658</v>
      </c>
      <c r="B2660" s="53" t="s">
        <v>5417</v>
      </c>
      <c r="C2660" s="69" t="s">
        <v>4956</v>
      </c>
      <c r="D2660" s="78" t="s">
        <v>1195</v>
      </c>
      <c r="E2660" s="8" t="s">
        <v>5418</v>
      </c>
      <c r="F2660" s="3" t="s">
        <v>11</v>
      </c>
    </row>
    <row r="2661" ht="15.75" spans="1:6">
      <c r="A2661" s="2">
        <v>2659</v>
      </c>
      <c r="B2661" s="53" t="s">
        <v>5419</v>
      </c>
      <c r="C2661" s="69" t="s">
        <v>4956</v>
      </c>
      <c r="D2661" s="78" t="s">
        <v>1195</v>
      </c>
      <c r="E2661" s="8" t="s">
        <v>5420</v>
      </c>
      <c r="F2661" s="3" t="s">
        <v>11</v>
      </c>
    </row>
    <row r="2662" ht="15.75" spans="1:6">
      <c r="A2662" s="2">
        <v>2660</v>
      </c>
      <c r="B2662" s="53" t="s">
        <v>5421</v>
      </c>
      <c r="C2662" s="69" t="s">
        <v>4956</v>
      </c>
      <c r="D2662" s="78" t="s">
        <v>1195</v>
      </c>
      <c r="E2662" s="8" t="s">
        <v>5422</v>
      </c>
      <c r="F2662" s="3" t="s">
        <v>11</v>
      </c>
    </row>
    <row r="2663" ht="15.75" spans="1:6">
      <c r="A2663" s="2">
        <v>2661</v>
      </c>
      <c r="B2663" s="53" t="s">
        <v>5423</v>
      </c>
      <c r="C2663" s="69" t="s">
        <v>4956</v>
      </c>
      <c r="D2663" s="78" t="s">
        <v>1195</v>
      </c>
      <c r="E2663" s="8" t="s">
        <v>5424</v>
      </c>
      <c r="F2663" s="3" t="s">
        <v>11</v>
      </c>
    </row>
    <row r="2664" ht="15.75" spans="1:6">
      <c r="A2664" s="2">
        <v>2662</v>
      </c>
      <c r="B2664" s="53" t="s">
        <v>5425</v>
      </c>
      <c r="C2664" s="69" t="s">
        <v>4956</v>
      </c>
      <c r="D2664" s="78" t="s">
        <v>1195</v>
      </c>
      <c r="E2664" s="8" t="s">
        <v>5426</v>
      </c>
      <c r="F2664" s="3" t="s">
        <v>11</v>
      </c>
    </row>
    <row r="2665" ht="15.75" spans="1:6">
      <c r="A2665" s="2">
        <v>2663</v>
      </c>
      <c r="B2665" s="53" t="s">
        <v>5427</v>
      </c>
      <c r="C2665" s="69" t="s">
        <v>4956</v>
      </c>
      <c r="D2665" s="78" t="s">
        <v>1195</v>
      </c>
      <c r="E2665" s="8" t="s">
        <v>5428</v>
      </c>
      <c r="F2665" s="3" t="s">
        <v>11</v>
      </c>
    </row>
    <row r="2666" ht="15.75" spans="1:6">
      <c r="A2666" s="2">
        <v>2664</v>
      </c>
      <c r="B2666" s="56" t="s">
        <v>5429</v>
      </c>
      <c r="C2666" s="69" t="s">
        <v>4956</v>
      </c>
      <c r="D2666" s="128" t="s">
        <v>1195</v>
      </c>
      <c r="E2666" s="8" t="s">
        <v>5430</v>
      </c>
      <c r="F2666" s="3" t="s">
        <v>11</v>
      </c>
    </row>
    <row r="2667" ht="15.75" spans="1:6">
      <c r="A2667" s="2">
        <v>2665</v>
      </c>
      <c r="B2667" s="67" t="s">
        <v>5431</v>
      </c>
      <c r="C2667" s="69" t="s">
        <v>4956</v>
      </c>
      <c r="D2667" s="67" t="s">
        <v>1195</v>
      </c>
      <c r="E2667" s="8" t="s">
        <v>5432</v>
      </c>
      <c r="F2667" s="3" t="s">
        <v>11</v>
      </c>
    </row>
    <row r="2668" ht="15.75" spans="1:6">
      <c r="A2668" s="2">
        <v>2666</v>
      </c>
      <c r="B2668" s="67" t="s">
        <v>5433</v>
      </c>
      <c r="C2668" s="69" t="s">
        <v>4956</v>
      </c>
      <c r="D2668" s="67" t="s">
        <v>1195</v>
      </c>
      <c r="E2668" s="8" t="s">
        <v>5434</v>
      </c>
      <c r="F2668" s="3" t="s">
        <v>11</v>
      </c>
    </row>
    <row r="2669" ht="15.75" spans="1:6">
      <c r="A2669" s="2">
        <v>2667</v>
      </c>
      <c r="B2669" s="67" t="s">
        <v>5435</v>
      </c>
      <c r="C2669" s="69" t="s">
        <v>4956</v>
      </c>
      <c r="D2669" s="67" t="s">
        <v>1195</v>
      </c>
      <c r="E2669" s="8" t="s">
        <v>5436</v>
      </c>
      <c r="F2669" s="3" t="s">
        <v>11</v>
      </c>
    </row>
    <row r="2670" ht="15.75" spans="1:6">
      <c r="A2670" s="2">
        <v>2668</v>
      </c>
      <c r="B2670" s="47" t="s">
        <v>5437</v>
      </c>
      <c r="C2670" s="69" t="s">
        <v>4956</v>
      </c>
      <c r="D2670" s="67" t="s">
        <v>5438</v>
      </c>
      <c r="E2670" s="8" t="s">
        <v>5439</v>
      </c>
      <c r="F2670" s="3" t="s">
        <v>11</v>
      </c>
    </row>
    <row r="2671" ht="15.75" spans="1:6">
      <c r="A2671" s="2">
        <v>2669</v>
      </c>
      <c r="B2671" s="47" t="s">
        <v>1249</v>
      </c>
      <c r="C2671" s="69" t="s">
        <v>4956</v>
      </c>
      <c r="D2671" s="67" t="s">
        <v>5438</v>
      </c>
      <c r="E2671" s="8" t="s">
        <v>5440</v>
      </c>
      <c r="F2671" s="3" t="s">
        <v>11</v>
      </c>
    </row>
    <row r="2672" ht="15.75" spans="1:6">
      <c r="A2672" s="2">
        <v>2670</v>
      </c>
      <c r="B2672" s="47" t="s">
        <v>5441</v>
      </c>
      <c r="C2672" s="69" t="s">
        <v>4956</v>
      </c>
      <c r="D2672" s="67" t="s">
        <v>5438</v>
      </c>
      <c r="E2672" s="8" t="s">
        <v>5442</v>
      </c>
      <c r="F2672" s="3" t="s">
        <v>11</v>
      </c>
    </row>
    <row r="2673" ht="15.75" spans="1:6">
      <c r="A2673" s="2">
        <v>2671</v>
      </c>
      <c r="B2673" s="134" t="s">
        <v>5443</v>
      </c>
      <c r="C2673" s="69" t="s">
        <v>4956</v>
      </c>
      <c r="D2673" s="134" t="s">
        <v>946</v>
      </c>
      <c r="E2673" s="8" t="s">
        <v>5444</v>
      </c>
      <c r="F2673" s="3" t="s">
        <v>11</v>
      </c>
    </row>
    <row r="2674" ht="15.75" spans="1:6">
      <c r="A2674" s="2">
        <v>2672</v>
      </c>
      <c r="B2674" s="135" t="s">
        <v>5445</v>
      </c>
      <c r="C2674" s="69" t="s">
        <v>4956</v>
      </c>
      <c r="D2674" s="134" t="s">
        <v>946</v>
      </c>
      <c r="E2674" s="8" t="s">
        <v>5446</v>
      </c>
      <c r="F2674" s="3" t="s">
        <v>11</v>
      </c>
    </row>
    <row r="2675" ht="15.75" spans="1:6">
      <c r="A2675" s="2">
        <v>2673</v>
      </c>
      <c r="B2675" s="134" t="s">
        <v>5447</v>
      </c>
      <c r="C2675" s="69" t="s">
        <v>4956</v>
      </c>
      <c r="D2675" s="134" t="s">
        <v>946</v>
      </c>
      <c r="E2675" s="8" t="s">
        <v>5448</v>
      </c>
      <c r="F2675" s="3" t="s">
        <v>11</v>
      </c>
    </row>
    <row r="2676" ht="15.75" spans="1:6">
      <c r="A2676" s="2">
        <v>2674</v>
      </c>
      <c r="B2676" s="136" t="s">
        <v>5449</v>
      </c>
      <c r="C2676" s="69" t="s">
        <v>4956</v>
      </c>
      <c r="D2676" s="136" t="s">
        <v>946</v>
      </c>
      <c r="E2676" s="8" t="s">
        <v>5450</v>
      </c>
      <c r="F2676" s="3" t="s">
        <v>11</v>
      </c>
    </row>
    <row r="2677" ht="15.75" spans="1:6">
      <c r="A2677" s="2">
        <v>2675</v>
      </c>
      <c r="B2677" s="136" t="s">
        <v>5451</v>
      </c>
      <c r="C2677" s="69" t="s">
        <v>4956</v>
      </c>
      <c r="D2677" s="136" t="s">
        <v>946</v>
      </c>
      <c r="E2677" s="8" t="s">
        <v>5452</v>
      </c>
      <c r="F2677" s="3" t="s">
        <v>11</v>
      </c>
    </row>
    <row r="2678" ht="15.75" spans="1:6">
      <c r="A2678" s="2">
        <v>2676</v>
      </c>
      <c r="B2678" s="136" t="s">
        <v>5453</v>
      </c>
      <c r="C2678" s="69" t="s">
        <v>4956</v>
      </c>
      <c r="D2678" s="136" t="s">
        <v>946</v>
      </c>
      <c r="E2678" s="8" t="s">
        <v>5454</v>
      </c>
      <c r="F2678" s="3" t="s">
        <v>11</v>
      </c>
    </row>
    <row r="2679" ht="15.75" spans="1:6">
      <c r="A2679" s="2">
        <v>2677</v>
      </c>
      <c r="B2679" s="136" t="s">
        <v>5455</v>
      </c>
      <c r="C2679" s="69" t="s">
        <v>4956</v>
      </c>
      <c r="D2679" s="136" t="s">
        <v>946</v>
      </c>
      <c r="E2679" s="8" t="s">
        <v>5456</v>
      </c>
      <c r="F2679" s="3" t="s">
        <v>11</v>
      </c>
    </row>
    <row r="2680" ht="15.75" spans="1:6">
      <c r="A2680" s="2">
        <v>2678</v>
      </c>
      <c r="B2680" s="136" t="s">
        <v>5457</v>
      </c>
      <c r="C2680" s="69" t="s">
        <v>4956</v>
      </c>
      <c r="D2680" s="136" t="s">
        <v>946</v>
      </c>
      <c r="E2680" s="8" t="s">
        <v>5458</v>
      </c>
      <c r="F2680" s="3" t="s">
        <v>11</v>
      </c>
    </row>
    <row r="2681" ht="15.75" spans="1:6">
      <c r="A2681" s="2">
        <v>2679</v>
      </c>
      <c r="B2681" s="136" t="s">
        <v>5459</v>
      </c>
      <c r="C2681" s="69" t="s">
        <v>4956</v>
      </c>
      <c r="D2681" s="136" t="s">
        <v>946</v>
      </c>
      <c r="E2681" s="8" t="s">
        <v>5460</v>
      </c>
      <c r="F2681" s="3" t="s">
        <v>11</v>
      </c>
    </row>
    <row r="2682" ht="15.75" spans="1:6">
      <c r="A2682" s="2">
        <v>2680</v>
      </c>
      <c r="B2682" s="132" t="s">
        <v>5461</v>
      </c>
      <c r="C2682" s="69" t="s">
        <v>4956</v>
      </c>
      <c r="D2682" s="132" t="s">
        <v>1195</v>
      </c>
      <c r="E2682" s="8" t="s">
        <v>5462</v>
      </c>
      <c r="F2682" s="3" t="s">
        <v>11</v>
      </c>
    </row>
    <row r="2683" ht="15.75" spans="1:6">
      <c r="A2683" s="2">
        <v>2681</v>
      </c>
      <c r="B2683" s="132" t="s">
        <v>5463</v>
      </c>
      <c r="C2683" s="69" t="s">
        <v>4956</v>
      </c>
      <c r="D2683" s="132" t="s">
        <v>1195</v>
      </c>
      <c r="E2683" s="8" t="s">
        <v>5464</v>
      </c>
      <c r="F2683" s="3" t="s">
        <v>11</v>
      </c>
    </row>
    <row r="2684" ht="15.75" spans="1:6">
      <c r="A2684" s="2">
        <v>2682</v>
      </c>
      <c r="B2684" s="132" t="s">
        <v>5465</v>
      </c>
      <c r="C2684" s="69" t="s">
        <v>4956</v>
      </c>
      <c r="D2684" s="132" t="s">
        <v>1195</v>
      </c>
      <c r="E2684" s="8" t="s">
        <v>5466</v>
      </c>
      <c r="F2684" s="3" t="s">
        <v>11</v>
      </c>
    </row>
    <row r="2685" ht="15.75" spans="1:6">
      <c r="A2685" s="2">
        <v>2683</v>
      </c>
      <c r="B2685" s="132" t="s">
        <v>5467</v>
      </c>
      <c r="C2685" s="69" t="s">
        <v>4956</v>
      </c>
      <c r="D2685" s="132" t="s">
        <v>1195</v>
      </c>
      <c r="E2685" s="8" t="s">
        <v>5468</v>
      </c>
      <c r="F2685" s="3" t="s">
        <v>11</v>
      </c>
    </row>
    <row r="2686" ht="15.75" spans="1:6">
      <c r="A2686" s="2">
        <v>2684</v>
      </c>
      <c r="B2686" s="132" t="s">
        <v>5469</v>
      </c>
      <c r="C2686" s="69" t="s">
        <v>4956</v>
      </c>
      <c r="D2686" s="132" t="s">
        <v>1195</v>
      </c>
      <c r="E2686" s="8" t="s">
        <v>5470</v>
      </c>
      <c r="F2686" s="3" t="s">
        <v>11</v>
      </c>
    </row>
    <row r="2687" ht="15.75" spans="1:6">
      <c r="A2687" s="2">
        <v>2685</v>
      </c>
      <c r="B2687" s="132" t="s">
        <v>5471</v>
      </c>
      <c r="C2687" s="69" t="s">
        <v>4956</v>
      </c>
      <c r="D2687" s="132" t="s">
        <v>1918</v>
      </c>
      <c r="E2687" s="8" t="s">
        <v>5472</v>
      </c>
      <c r="F2687" s="3" t="s">
        <v>11</v>
      </c>
    </row>
    <row r="2688" ht="15.75" spans="1:6">
      <c r="A2688" s="2">
        <v>2686</v>
      </c>
      <c r="B2688" s="132" t="s">
        <v>5473</v>
      </c>
      <c r="C2688" s="69" t="s">
        <v>4956</v>
      </c>
      <c r="D2688" s="132" t="s">
        <v>1918</v>
      </c>
      <c r="E2688" s="8" t="s">
        <v>5474</v>
      </c>
      <c r="F2688" s="3" t="s">
        <v>11</v>
      </c>
    </row>
    <row r="2689" ht="15.75" spans="1:6">
      <c r="A2689" s="2">
        <v>2687</v>
      </c>
      <c r="B2689" s="132" t="s">
        <v>5475</v>
      </c>
      <c r="C2689" s="69" t="s">
        <v>4956</v>
      </c>
      <c r="D2689" s="132" t="s">
        <v>1918</v>
      </c>
      <c r="E2689" s="8" t="s">
        <v>5476</v>
      </c>
      <c r="F2689" s="3" t="s">
        <v>11</v>
      </c>
    </row>
    <row r="2690" ht="15.75" spans="1:6">
      <c r="A2690" s="2">
        <v>2688</v>
      </c>
      <c r="B2690" s="132" t="s">
        <v>5477</v>
      </c>
      <c r="C2690" s="69" t="s">
        <v>4956</v>
      </c>
      <c r="D2690" s="132" t="s">
        <v>991</v>
      </c>
      <c r="E2690" s="8" t="s">
        <v>5478</v>
      </c>
      <c r="F2690" s="3" t="s">
        <v>11</v>
      </c>
    </row>
    <row r="2691" ht="15.75" spans="1:6">
      <c r="A2691" s="2">
        <v>2689</v>
      </c>
      <c r="B2691" s="132" t="s">
        <v>5479</v>
      </c>
      <c r="C2691" s="69" t="s">
        <v>4956</v>
      </c>
      <c r="D2691" s="132" t="s">
        <v>991</v>
      </c>
      <c r="E2691" s="8" t="s">
        <v>5480</v>
      </c>
      <c r="F2691" s="3" t="s">
        <v>11</v>
      </c>
    </row>
    <row r="2692" ht="15.75" spans="1:6">
      <c r="A2692" s="2">
        <v>2690</v>
      </c>
      <c r="B2692" s="132" t="s">
        <v>5481</v>
      </c>
      <c r="C2692" s="69" t="s">
        <v>4956</v>
      </c>
      <c r="D2692" s="132" t="s">
        <v>991</v>
      </c>
      <c r="E2692" s="8" t="s">
        <v>5482</v>
      </c>
      <c r="F2692" s="3" t="s">
        <v>11</v>
      </c>
    </row>
    <row r="2693" ht="15.75" spans="1:6">
      <c r="A2693" s="2">
        <v>2691</v>
      </c>
      <c r="B2693" s="132" t="s">
        <v>5483</v>
      </c>
      <c r="C2693" s="69" t="s">
        <v>4956</v>
      </c>
      <c r="D2693" s="132" t="s">
        <v>991</v>
      </c>
      <c r="E2693" s="8" t="s">
        <v>5484</v>
      </c>
      <c r="F2693" s="3" t="s">
        <v>11</v>
      </c>
    </row>
    <row r="2694" ht="15.75" spans="1:6">
      <c r="A2694" s="2">
        <v>2692</v>
      </c>
      <c r="B2694" s="132" t="s">
        <v>5485</v>
      </c>
      <c r="C2694" s="69" t="s">
        <v>4956</v>
      </c>
      <c r="D2694" s="132" t="s">
        <v>991</v>
      </c>
      <c r="E2694" s="8" t="s">
        <v>5486</v>
      </c>
      <c r="F2694" s="3" t="s">
        <v>11</v>
      </c>
    </row>
    <row r="2695" ht="15.75" spans="1:6">
      <c r="A2695" s="2">
        <v>2693</v>
      </c>
      <c r="B2695" s="132" t="s">
        <v>5487</v>
      </c>
      <c r="C2695" s="69" t="s">
        <v>4956</v>
      </c>
      <c r="D2695" s="132" t="s">
        <v>991</v>
      </c>
      <c r="E2695" s="8" t="s">
        <v>5488</v>
      </c>
      <c r="F2695" s="3" t="s">
        <v>11</v>
      </c>
    </row>
    <row r="2696" ht="15.75" spans="1:6">
      <c r="A2696" s="2">
        <v>2694</v>
      </c>
      <c r="B2696" s="132" t="s">
        <v>5489</v>
      </c>
      <c r="C2696" s="69" t="s">
        <v>4956</v>
      </c>
      <c r="D2696" s="132" t="s">
        <v>991</v>
      </c>
      <c r="E2696" s="8" t="s">
        <v>5490</v>
      </c>
      <c r="F2696" s="3" t="s">
        <v>11</v>
      </c>
    </row>
    <row r="2697" ht="15.75" spans="1:6">
      <c r="A2697" s="2">
        <v>2695</v>
      </c>
      <c r="B2697" s="132" t="s">
        <v>5491</v>
      </c>
      <c r="C2697" s="69" t="s">
        <v>4956</v>
      </c>
      <c r="D2697" s="132" t="s">
        <v>991</v>
      </c>
      <c r="E2697" s="8" t="s">
        <v>5492</v>
      </c>
      <c r="F2697" s="3" t="s">
        <v>11</v>
      </c>
    </row>
    <row r="2698" ht="15.75" spans="1:6">
      <c r="A2698" s="2">
        <v>2696</v>
      </c>
      <c r="B2698" s="132" t="s">
        <v>5493</v>
      </c>
      <c r="C2698" s="69" t="s">
        <v>4956</v>
      </c>
      <c r="D2698" s="132" t="s">
        <v>1432</v>
      </c>
      <c r="E2698" s="8" t="s">
        <v>5494</v>
      </c>
      <c r="F2698" s="3" t="s">
        <v>11</v>
      </c>
    </row>
    <row r="2699" ht="15.75" spans="1:6">
      <c r="A2699" s="2">
        <v>2697</v>
      </c>
      <c r="B2699" s="132" t="s">
        <v>5495</v>
      </c>
      <c r="C2699" s="69" t="s">
        <v>4956</v>
      </c>
      <c r="D2699" s="132" t="s">
        <v>1432</v>
      </c>
      <c r="E2699" s="8" t="s">
        <v>5496</v>
      </c>
      <c r="F2699" s="3" t="s">
        <v>11</v>
      </c>
    </row>
    <row r="2700" ht="15.75" spans="1:6">
      <c r="A2700" s="2">
        <v>2698</v>
      </c>
      <c r="B2700" s="132" t="s">
        <v>5497</v>
      </c>
      <c r="C2700" s="69" t="s">
        <v>4956</v>
      </c>
      <c r="D2700" s="132" t="s">
        <v>1432</v>
      </c>
      <c r="E2700" s="8" t="s">
        <v>5498</v>
      </c>
      <c r="F2700" s="3" t="s">
        <v>11</v>
      </c>
    </row>
    <row r="2701" ht="15.75" spans="1:6">
      <c r="A2701" s="2">
        <v>2699</v>
      </c>
      <c r="B2701" s="132" t="s">
        <v>5499</v>
      </c>
      <c r="C2701" s="69" t="s">
        <v>4956</v>
      </c>
      <c r="D2701" s="132" t="s">
        <v>1432</v>
      </c>
      <c r="E2701" s="8" t="s">
        <v>5500</v>
      </c>
      <c r="F2701" s="3" t="s">
        <v>11</v>
      </c>
    </row>
    <row r="2702" ht="15.75" spans="1:6">
      <c r="A2702" s="2">
        <v>2700</v>
      </c>
      <c r="B2702" s="132" t="s">
        <v>5501</v>
      </c>
      <c r="C2702" s="69" t="s">
        <v>4956</v>
      </c>
      <c r="D2702" s="132" t="s">
        <v>1432</v>
      </c>
      <c r="E2702" s="8" t="s">
        <v>5502</v>
      </c>
      <c r="F2702" s="3" t="s">
        <v>11</v>
      </c>
    </row>
    <row r="2703" ht="15.75" spans="1:6">
      <c r="A2703" s="2">
        <v>2701</v>
      </c>
      <c r="B2703" s="132" t="s">
        <v>5503</v>
      </c>
      <c r="C2703" s="69" t="s">
        <v>4956</v>
      </c>
      <c r="D2703" s="132" t="s">
        <v>1432</v>
      </c>
      <c r="E2703" s="8" t="s">
        <v>5504</v>
      </c>
      <c r="F2703" s="3" t="s">
        <v>11</v>
      </c>
    </row>
    <row r="2704" ht="15.75" spans="1:6">
      <c r="A2704" s="2">
        <v>2702</v>
      </c>
      <c r="B2704" s="132" t="s">
        <v>5505</v>
      </c>
      <c r="C2704" s="69" t="s">
        <v>4956</v>
      </c>
      <c r="D2704" s="132" t="s">
        <v>1432</v>
      </c>
      <c r="E2704" s="8" t="s">
        <v>5506</v>
      </c>
      <c r="F2704" s="3" t="s">
        <v>11</v>
      </c>
    </row>
    <row r="2705" ht="15.75" spans="1:6">
      <c r="A2705" s="2">
        <v>2703</v>
      </c>
      <c r="B2705" s="137" t="s">
        <v>5507</v>
      </c>
      <c r="C2705" s="69" t="s">
        <v>4956</v>
      </c>
      <c r="D2705" s="132" t="s">
        <v>1432</v>
      </c>
      <c r="E2705" s="8" t="s">
        <v>5508</v>
      </c>
      <c r="F2705" s="3" t="s">
        <v>11</v>
      </c>
    </row>
    <row r="2706" ht="15.75" spans="1:6">
      <c r="A2706" s="2">
        <v>2704</v>
      </c>
      <c r="B2706" s="137" t="s">
        <v>5509</v>
      </c>
      <c r="C2706" s="69" t="s">
        <v>4956</v>
      </c>
      <c r="D2706" s="132" t="s">
        <v>1432</v>
      </c>
      <c r="E2706" s="8" t="s">
        <v>5510</v>
      </c>
      <c r="F2706" s="3" t="s">
        <v>11</v>
      </c>
    </row>
    <row r="2707" ht="15.75" spans="1:6">
      <c r="A2707" s="2">
        <v>2705</v>
      </c>
      <c r="B2707" s="132" t="s">
        <v>5511</v>
      </c>
      <c r="C2707" s="69" t="s">
        <v>4956</v>
      </c>
      <c r="D2707" s="132" t="s">
        <v>1057</v>
      </c>
      <c r="E2707" s="8" t="s">
        <v>5512</v>
      </c>
      <c r="F2707" s="3" t="s">
        <v>11</v>
      </c>
    </row>
    <row r="2708" ht="15.75" spans="1:6">
      <c r="A2708" s="2">
        <v>2706</v>
      </c>
      <c r="B2708" s="132" t="s">
        <v>5513</v>
      </c>
      <c r="C2708" s="69" t="s">
        <v>4956</v>
      </c>
      <c r="D2708" s="132" t="s">
        <v>1057</v>
      </c>
      <c r="E2708" s="8" t="s">
        <v>5514</v>
      </c>
      <c r="F2708" s="3" t="s">
        <v>11</v>
      </c>
    </row>
    <row r="2709" ht="15.75" spans="1:6">
      <c r="A2709" s="2">
        <v>2707</v>
      </c>
      <c r="B2709" s="132" t="s">
        <v>5515</v>
      </c>
      <c r="C2709" s="69" t="s">
        <v>4956</v>
      </c>
      <c r="D2709" s="132" t="s">
        <v>1057</v>
      </c>
      <c r="E2709" s="8" t="s">
        <v>5516</v>
      </c>
      <c r="F2709" s="3" t="s">
        <v>11</v>
      </c>
    </row>
    <row r="2710" ht="15.75" spans="1:6">
      <c r="A2710" s="2">
        <v>2708</v>
      </c>
      <c r="B2710" s="48" t="s">
        <v>5517</v>
      </c>
      <c r="C2710" s="69" t="s">
        <v>4956</v>
      </c>
      <c r="D2710" s="48" t="s">
        <v>2930</v>
      </c>
      <c r="E2710" s="8" t="s">
        <v>5518</v>
      </c>
      <c r="F2710" s="3" t="s">
        <v>11</v>
      </c>
    </row>
    <row r="2711" ht="15.75" spans="1:6">
      <c r="A2711" s="2">
        <v>2709</v>
      </c>
      <c r="B2711" s="48" t="s">
        <v>5519</v>
      </c>
      <c r="C2711" s="69" t="s">
        <v>4956</v>
      </c>
      <c r="D2711" s="48" t="s">
        <v>2930</v>
      </c>
      <c r="E2711" s="8" t="s">
        <v>5520</v>
      </c>
      <c r="F2711" s="3" t="s">
        <v>11</v>
      </c>
    </row>
    <row r="2712" ht="15.75" spans="1:6">
      <c r="A2712" s="2">
        <v>2710</v>
      </c>
      <c r="B2712" s="48" t="s">
        <v>5521</v>
      </c>
      <c r="C2712" s="69" t="s">
        <v>4956</v>
      </c>
      <c r="D2712" s="48" t="s">
        <v>2930</v>
      </c>
      <c r="E2712" s="8" t="s">
        <v>5522</v>
      </c>
      <c r="F2712" s="3" t="s">
        <v>11</v>
      </c>
    </row>
    <row r="2713" ht="15.75" spans="1:6">
      <c r="A2713" s="2">
        <v>2711</v>
      </c>
      <c r="B2713" s="48" t="s">
        <v>5523</v>
      </c>
      <c r="C2713" s="69" t="s">
        <v>4956</v>
      </c>
      <c r="D2713" s="48" t="s">
        <v>2930</v>
      </c>
      <c r="E2713" s="8" t="s">
        <v>5524</v>
      </c>
      <c r="F2713" s="3" t="s">
        <v>11</v>
      </c>
    </row>
    <row r="2714" ht="15.75" spans="1:6">
      <c r="A2714" s="2">
        <v>2712</v>
      </c>
      <c r="B2714" s="48" t="s">
        <v>5525</v>
      </c>
      <c r="C2714" s="69" t="s">
        <v>4956</v>
      </c>
      <c r="D2714" s="48" t="s">
        <v>2886</v>
      </c>
      <c r="E2714" s="8" t="s">
        <v>5526</v>
      </c>
      <c r="F2714" s="3" t="s">
        <v>11</v>
      </c>
    </row>
    <row r="2715" ht="15.75" spans="1:6">
      <c r="A2715" s="2">
        <v>2713</v>
      </c>
      <c r="B2715" s="48" t="s">
        <v>5527</v>
      </c>
      <c r="C2715" s="69" t="s">
        <v>4956</v>
      </c>
      <c r="D2715" s="48" t="s">
        <v>2886</v>
      </c>
      <c r="E2715" s="8" t="s">
        <v>5528</v>
      </c>
      <c r="F2715" s="3" t="s">
        <v>11</v>
      </c>
    </row>
    <row r="2716" ht="15.75" spans="1:6">
      <c r="A2716" s="2">
        <v>2714</v>
      </c>
      <c r="B2716" s="48" t="s">
        <v>5529</v>
      </c>
      <c r="C2716" s="69" t="s">
        <v>4956</v>
      </c>
      <c r="D2716" s="48" t="s">
        <v>2886</v>
      </c>
      <c r="E2716" s="8" t="s">
        <v>5530</v>
      </c>
      <c r="F2716" s="3" t="s">
        <v>11</v>
      </c>
    </row>
    <row r="2717" ht="15.75" spans="1:6">
      <c r="A2717" s="2">
        <v>2715</v>
      </c>
      <c r="B2717" s="48" t="s">
        <v>5531</v>
      </c>
      <c r="C2717" s="69" t="s">
        <v>4956</v>
      </c>
      <c r="D2717" s="48" t="s">
        <v>2886</v>
      </c>
      <c r="E2717" s="8" t="s">
        <v>5532</v>
      </c>
      <c r="F2717" s="3" t="s">
        <v>11</v>
      </c>
    </row>
    <row r="2718" ht="15.75" spans="1:6">
      <c r="A2718" s="2">
        <v>2716</v>
      </c>
      <c r="B2718" s="48" t="s">
        <v>5533</v>
      </c>
      <c r="C2718" s="69" t="s">
        <v>4956</v>
      </c>
      <c r="D2718" s="48" t="s">
        <v>2886</v>
      </c>
      <c r="E2718" s="8" t="s">
        <v>5534</v>
      </c>
      <c r="F2718" s="3" t="s">
        <v>11</v>
      </c>
    </row>
    <row r="2719" ht="15.75" spans="1:6">
      <c r="A2719" s="2">
        <v>2717</v>
      </c>
      <c r="B2719" s="48" t="s">
        <v>5535</v>
      </c>
      <c r="C2719" s="69" t="s">
        <v>4956</v>
      </c>
      <c r="D2719" s="48" t="s">
        <v>2886</v>
      </c>
      <c r="E2719" s="8" t="s">
        <v>5536</v>
      </c>
      <c r="F2719" s="3" t="s">
        <v>11</v>
      </c>
    </row>
    <row r="2720" ht="15.75" spans="1:6">
      <c r="A2720" s="2">
        <v>2718</v>
      </c>
      <c r="B2720" s="48" t="s">
        <v>5537</v>
      </c>
      <c r="C2720" s="69" t="s">
        <v>4956</v>
      </c>
      <c r="D2720" s="48" t="s">
        <v>2930</v>
      </c>
      <c r="E2720" s="8" t="s">
        <v>5538</v>
      </c>
      <c r="F2720" s="3" t="s">
        <v>11</v>
      </c>
    </row>
    <row r="2721" ht="15.75" spans="1:6">
      <c r="A2721" s="2">
        <v>2719</v>
      </c>
      <c r="B2721" s="48" t="s">
        <v>5539</v>
      </c>
      <c r="C2721" s="69" t="s">
        <v>4956</v>
      </c>
      <c r="D2721" s="48" t="s">
        <v>2930</v>
      </c>
      <c r="E2721" s="8" t="s">
        <v>5540</v>
      </c>
      <c r="F2721" s="3" t="s">
        <v>11</v>
      </c>
    </row>
    <row r="2722" ht="15.75" spans="1:6">
      <c r="A2722" s="2">
        <v>2720</v>
      </c>
      <c r="B2722" s="48" t="s">
        <v>5541</v>
      </c>
      <c r="C2722" s="69" t="s">
        <v>4956</v>
      </c>
      <c r="D2722" s="48" t="s">
        <v>2930</v>
      </c>
      <c r="E2722" s="8" t="s">
        <v>5542</v>
      </c>
      <c r="F2722" s="3" t="s">
        <v>11</v>
      </c>
    </row>
    <row r="2723" ht="15.75" spans="1:6">
      <c r="A2723" s="2">
        <v>2721</v>
      </c>
      <c r="B2723" s="48" t="s">
        <v>5543</v>
      </c>
      <c r="C2723" s="69" t="s">
        <v>4956</v>
      </c>
      <c r="D2723" s="48" t="s">
        <v>2930</v>
      </c>
      <c r="E2723" s="8" t="s">
        <v>5544</v>
      </c>
      <c r="F2723" s="3" t="s">
        <v>11</v>
      </c>
    </row>
    <row r="2724" ht="15.75" spans="1:6">
      <c r="A2724" s="2">
        <v>2722</v>
      </c>
      <c r="B2724" s="48" t="s">
        <v>5545</v>
      </c>
      <c r="C2724" s="69" t="s">
        <v>4956</v>
      </c>
      <c r="D2724" s="48" t="s">
        <v>2886</v>
      </c>
      <c r="E2724" s="8" t="s">
        <v>5546</v>
      </c>
      <c r="F2724" s="3" t="s">
        <v>11</v>
      </c>
    </row>
    <row r="2725" ht="15.75" spans="1:6">
      <c r="A2725" s="2">
        <v>2723</v>
      </c>
      <c r="B2725" s="48" t="s">
        <v>5547</v>
      </c>
      <c r="C2725" s="69" t="s">
        <v>4956</v>
      </c>
      <c r="D2725" s="48" t="s">
        <v>2886</v>
      </c>
      <c r="E2725" s="8" t="s">
        <v>5548</v>
      </c>
      <c r="F2725" s="3" t="s">
        <v>11</v>
      </c>
    </row>
    <row r="2726" ht="15.75" spans="1:6">
      <c r="A2726" s="2">
        <v>2724</v>
      </c>
      <c r="B2726" s="48" t="s">
        <v>5549</v>
      </c>
      <c r="C2726" s="69" t="s">
        <v>4956</v>
      </c>
      <c r="D2726" s="48" t="s">
        <v>2886</v>
      </c>
      <c r="E2726" s="8" t="s">
        <v>5550</v>
      </c>
      <c r="F2726" s="3" t="s">
        <v>11</v>
      </c>
    </row>
    <row r="2727" ht="15.75" spans="1:6">
      <c r="A2727" s="2">
        <v>2725</v>
      </c>
      <c r="B2727" s="48" t="s">
        <v>5551</v>
      </c>
      <c r="C2727" s="69" t="s">
        <v>4956</v>
      </c>
      <c r="D2727" s="48" t="s">
        <v>2886</v>
      </c>
      <c r="E2727" s="8" t="s">
        <v>5552</v>
      </c>
      <c r="F2727" s="3" t="s">
        <v>11</v>
      </c>
    </row>
    <row r="2728" ht="15.75" spans="1:6">
      <c r="A2728" s="2">
        <v>2726</v>
      </c>
      <c r="B2728" s="48" t="s">
        <v>5553</v>
      </c>
      <c r="C2728" s="69" t="s">
        <v>4956</v>
      </c>
      <c r="D2728" s="48" t="s">
        <v>2930</v>
      </c>
      <c r="E2728" s="8" t="s">
        <v>5554</v>
      </c>
      <c r="F2728" s="3" t="s">
        <v>11</v>
      </c>
    </row>
    <row r="2729" ht="15.75" spans="1:6">
      <c r="A2729" s="2">
        <v>2727</v>
      </c>
      <c r="B2729" s="48" t="s">
        <v>5555</v>
      </c>
      <c r="C2729" s="69" t="s">
        <v>4956</v>
      </c>
      <c r="D2729" s="48" t="s">
        <v>2930</v>
      </c>
      <c r="E2729" s="8" t="s">
        <v>5556</v>
      </c>
      <c r="F2729" s="3" t="s">
        <v>11</v>
      </c>
    </row>
    <row r="2730" ht="15.75" spans="1:6">
      <c r="A2730" s="2">
        <v>2728</v>
      </c>
      <c r="B2730" s="48" t="s">
        <v>5557</v>
      </c>
      <c r="C2730" s="69" t="s">
        <v>4956</v>
      </c>
      <c r="D2730" s="48" t="s">
        <v>2930</v>
      </c>
      <c r="E2730" s="8" t="s">
        <v>5558</v>
      </c>
      <c r="F2730" s="3" t="s">
        <v>11</v>
      </c>
    </row>
    <row r="2731" ht="15.75" spans="1:6">
      <c r="A2731" s="2">
        <v>2729</v>
      </c>
      <c r="B2731" s="48" t="s">
        <v>5559</v>
      </c>
      <c r="C2731" s="69" t="s">
        <v>4956</v>
      </c>
      <c r="D2731" s="48" t="s">
        <v>2930</v>
      </c>
      <c r="E2731" s="8" t="s">
        <v>5560</v>
      </c>
      <c r="F2731" s="3" t="s">
        <v>11</v>
      </c>
    </row>
    <row r="2732" ht="15.75" spans="1:6">
      <c r="A2732" s="2">
        <v>2730</v>
      </c>
      <c r="B2732" s="48" t="s">
        <v>5561</v>
      </c>
      <c r="C2732" s="69" t="s">
        <v>4956</v>
      </c>
      <c r="D2732" s="48" t="s">
        <v>2886</v>
      </c>
      <c r="E2732" s="8" t="s">
        <v>5562</v>
      </c>
      <c r="F2732" s="3" t="s">
        <v>11</v>
      </c>
    </row>
    <row r="2733" ht="15.75" spans="1:6">
      <c r="A2733" s="2">
        <v>2731</v>
      </c>
      <c r="B2733" s="48" t="s">
        <v>5563</v>
      </c>
      <c r="C2733" s="69" t="s">
        <v>4956</v>
      </c>
      <c r="D2733" s="48" t="s">
        <v>2886</v>
      </c>
      <c r="E2733" s="8" t="s">
        <v>5564</v>
      </c>
      <c r="F2733" s="3" t="s">
        <v>11</v>
      </c>
    </row>
    <row r="2734" ht="15.75" spans="1:6">
      <c r="A2734" s="2">
        <v>2732</v>
      </c>
      <c r="B2734" s="48" t="s">
        <v>5565</v>
      </c>
      <c r="C2734" s="69" t="s">
        <v>4956</v>
      </c>
      <c r="D2734" s="48" t="s">
        <v>2886</v>
      </c>
      <c r="E2734" s="8" t="s">
        <v>5566</v>
      </c>
      <c r="F2734" s="3" t="s">
        <v>11</v>
      </c>
    </row>
    <row r="2735" ht="15.75" spans="1:6">
      <c r="A2735" s="2">
        <v>2733</v>
      </c>
      <c r="B2735" s="48" t="s">
        <v>5567</v>
      </c>
      <c r="C2735" s="69" t="s">
        <v>4956</v>
      </c>
      <c r="D2735" s="48" t="s">
        <v>2886</v>
      </c>
      <c r="E2735" s="8" t="s">
        <v>5568</v>
      </c>
      <c r="F2735" s="3" t="s">
        <v>11</v>
      </c>
    </row>
    <row r="2736" ht="15.75" spans="1:6">
      <c r="A2736" s="2">
        <v>2734</v>
      </c>
      <c r="B2736" s="48" t="s">
        <v>5569</v>
      </c>
      <c r="C2736" s="69" t="s">
        <v>4956</v>
      </c>
      <c r="D2736" s="48" t="s">
        <v>2886</v>
      </c>
      <c r="E2736" s="8" t="s">
        <v>5570</v>
      </c>
      <c r="F2736" s="3" t="s">
        <v>11</v>
      </c>
    </row>
    <row r="2737" ht="15.75" spans="1:6">
      <c r="A2737" s="2">
        <v>2735</v>
      </c>
      <c r="B2737" s="48" t="s">
        <v>5571</v>
      </c>
      <c r="C2737" s="69" t="s">
        <v>4956</v>
      </c>
      <c r="D2737" s="48" t="s">
        <v>2886</v>
      </c>
      <c r="E2737" s="8" t="s">
        <v>5572</v>
      </c>
      <c r="F2737" s="3" t="s">
        <v>11</v>
      </c>
    </row>
    <row r="2738" ht="15.75" spans="1:6">
      <c r="A2738" s="2">
        <v>2736</v>
      </c>
      <c r="B2738" s="48" t="s">
        <v>5573</v>
      </c>
      <c r="C2738" s="69" t="s">
        <v>4956</v>
      </c>
      <c r="D2738" s="48" t="s">
        <v>2886</v>
      </c>
      <c r="E2738" s="8" t="s">
        <v>5574</v>
      </c>
      <c r="F2738" s="3" t="s">
        <v>11</v>
      </c>
    </row>
    <row r="2739" ht="15.75" spans="1:6">
      <c r="A2739" s="2">
        <v>2737</v>
      </c>
      <c r="B2739" s="48" t="s">
        <v>5575</v>
      </c>
      <c r="C2739" s="69" t="s">
        <v>4956</v>
      </c>
      <c r="D2739" s="48" t="s">
        <v>2886</v>
      </c>
      <c r="E2739" s="8" t="s">
        <v>5576</v>
      </c>
      <c r="F2739" s="3" t="s">
        <v>11</v>
      </c>
    </row>
    <row r="2740" ht="15.75" spans="1:6">
      <c r="A2740" s="2">
        <v>2738</v>
      </c>
      <c r="B2740" s="48" t="s">
        <v>5577</v>
      </c>
      <c r="C2740" s="69" t="s">
        <v>4956</v>
      </c>
      <c r="D2740" s="48" t="s">
        <v>2886</v>
      </c>
      <c r="E2740" s="8" t="s">
        <v>5578</v>
      </c>
      <c r="F2740" s="3" t="s">
        <v>11</v>
      </c>
    </row>
    <row r="2741" ht="15.75" spans="1:6">
      <c r="A2741" s="2">
        <v>2739</v>
      </c>
      <c r="B2741" s="48" t="s">
        <v>5579</v>
      </c>
      <c r="C2741" s="69" t="s">
        <v>4956</v>
      </c>
      <c r="D2741" s="48" t="s">
        <v>2886</v>
      </c>
      <c r="E2741" s="8" t="s">
        <v>5580</v>
      </c>
      <c r="F2741" s="3" t="s">
        <v>11</v>
      </c>
    </row>
    <row r="2742" ht="15.75" spans="1:6">
      <c r="A2742" s="2">
        <v>2740</v>
      </c>
      <c r="B2742" s="48" t="s">
        <v>5581</v>
      </c>
      <c r="C2742" s="69" t="s">
        <v>4956</v>
      </c>
      <c r="D2742" s="48" t="s">
        <v>2930</v>
      </c>
      <c r="E2742" s="8" t="s">
        <v>5582</v>
      </c>
      <c r="F2742" s="3" t="s">
        <v>11</v>
      </c>
    </row>
    <row r="2743" ht="15.75" spans="1:6">
      <c r="A2743" s="2">
        <v>2741</v>
      </c>
      <c r="B2743" s="48" t="s">
        <v>5583</v>
      </c>
      <c r="C2743" s="69" t="s">
        <v>4956</v>
      </c>
      <c r="D2743" s="48" t="s">
        <v>2930</v>
      </c>
      <c r="E2743" s="8" t="s">
        <v>5584</v>
      </c>
      <c r="F2743" s="3" t="s">
        <v>11</v>
      </c>
    </row>
    <row r="2744" ht="15.75" spans="1:6">
      <c r="A2744" s="2">
        <v>2742</v>
      </c>
      <c r="B2744" s="48" t="s">
        <v>5585</v>
      </c>
      <c r="C2744" s="69" t="s">
        <v>4956</v>
      </c>
      <c r="D2744" s="48" t="s">
        <v>2930</v>
      </c>
      <c r="E2744" s="8" t="s">
        <v>5586</v>
      </c>
      <c r="F2744" s="3" t="s">
        <v>11</v>
      </c>
    </row>
    <row r="2745" ht="15.75" spans="1:6">
      <c r="A2745" s="2">
        <v>2743</v>
      </c>
      <c r="B2745" s="48" t="s">
        <v>5587</v>
      </c>
      <c r="C2745" s="69" t="s">
        <v>4956</v>
      </c>
      <c r="D2745" s="48" t="s">
        <v>2930</v>
      </c>
      <c r="E2745" s="8" t="s">
        <v>5588</v>
      </c>
      <c r="F2745" s="3" t="s">
        <v>11</v>
      </c>
    </row>
    <row r="2746" ht="15.75" spans="1:6">
      <c r="A2746" s="2">
        <v>2744</v>
      </c>
      <c r="B2746" s="48" t="s">
        <v>5589</v>
      </c>
      <c r="C2746" s="69" t="s">
        <v>4956</v>
      </c>
      <c r="D2746" s="48" t="s">
        <v>2930</v>
      </c>
      <c r="E2746" s="8" t="s">
        <v>5590</v>
      </c>
      <c r="F2746" s="3" t="s">
        <v>11</v>
      </c>
    </row>
    <row r="2747" ht="15.75" spans="1:6">
      <c r="A2747" s="2">
        <v>2745</v>
      </c>
      <c r="B2747" s="48" t="s">
        <v>5591</v>
      </c>
      <c r="C2747" s="69" t="s">
        <v>4956</v>
      </c>
      <c r="D2747" s="48" t="s">
        <v>2930</v>
      </c>
      <c r="E2747" s="8" t="s">
        <v>5592</v>
      </c>
      <c r="F2747" s="3" t="s">
        <v>11</v>
      </c>
    </row>
    <row r="2748" ht="15.75" spans="1:6">
      <c r="A2748" s="2">
        <v>2746</v>
      </c>
      <c r="B2748" s="48" t="s">
        <v>5593</v>
      </c>
      <c r="C2748" s="69" t="s">
        <v>4956</v>
      </c>
      <c r="D2748" s="48" t="s">
        <v>5594</v>
      </c>
      <c r="E2748" s="8" t="s">
        <v>5595</v>
      </c>
      <c r="F2748" s="3" t="s">
        <v>11</v>
      </c>
    </row>
    <row r="2749" ht="15.75" spans="1:6">
      <c r="A2749" s="2">
        <v>2747</v>
      </c>
      <c r="B2749" s="48" t="s">
        <v>5596</v>
      </c>
      <c r="C2749" s="69" t="s">
        <v>4956</v>
      </c>
      <c r="D2749" s="48" t="s">
        <v>5594</v>
      </c>
      <c r="E2749" s="8" t="s">
        <v>5597</v>
      </c>
      <c r="F2749" s="3" t="s">
        <v>11</v>
      </c>
    </row>
    <row r="2750" ht="15.75" spans="1:6">
      <c r="A2750" s="2">
        <v>2748</v>
      </c>
      <c r="B2750" s="48" t="s">
        <v>5598</v>
      </c>
      <c r="C2750" s="69" t="s">
        <v>4956</v>
      </c>
      <c r="D2750" s="48" t="s">
        <v>5594</v>
      </c>
      <c r="E2750" s="8" t="s">
        <v>5599</v>
      </c>
      <c r="F2750" s="3" t="s">
        <v>11</v>
      </c>
    </row>
    <row r="2751" ht="15.75" spans="1:6">
      <c r="A2751" s="2">
        <v>2749</v>
      </c>
      <c r="B2751" s="48" t="s">
        <v>5600</v>
      </c>
      <c r="C2751" s="69" t="s">
        <v>4956</v>
      </c>
      <c r="D2751" s="48" t="s">
        <v>5594</v>
      </c>
      <c r="E2751" s="8" t="s">
        <v>5601</v>
      </c>
      <c r="F2751" s="3" t="s">
        <v>11</v>
      </c>
    </row>
    <row r="2752" ht="15.75" spans="1:6">
      <c r="A2752" s="2">
        <v>2750</v>
      </c>
      <c r="B2752" s="48" t="s">
        <v>5602</v>
      </c>
      <c r="C2752" s="69" t="s">
        <v>4956</v>
      </c>
      <c r="D2752" s="48" t="s">
        <v>5594</v>
      </c>
      <c r="E2752" s="8" t="s">
        <v>5603</v>
      </c>
      <c r="F2752" s="3" t="s">
        <v>11</v>
      </c>
    </row>
    <row r="2753" ht="15.75" spans="1:6">
      <c r="A2753" s="2">
        <v>2751</v>
      </c>
      <c r="B2753" s="48" t="s">
        <v>5604</v>
      </c>
      <c r="C2753" s="69" t="s">
        <v>4956</v>
      </c>
      <c r="D2753" s="48" t="s">
        <v>5594</v>
      </c>
      <c r="E2753" s="8" t="s">
        <v>5605</v>
      </c>
      <c r="F2753" s="3" t="s">
        <v>11</v>
      </c>
    </row>
    <row r="2754" ht="15.75" spans="1:6">
      <c r="A2754" s="2">
        <v>2752</v>
      </c>
      <c r="B2754" s="48" t="s">
        <v>5606</v>
      </c>
      <c r="C2754" s="69" t="s">
        <v>4956</v>
      </c>
      <c r="D2754" s="48" t="s">
        <v>5594</v>
      </c>
      <c r="E2754" s="8" t="s">
        <v>5607</v>
      </c>
      <c r="F2754" s="3" t="s">
        <v>11</v>
      </c>
    </row>
    <row r="2755" ht="15.75" spans="1:6">
      <c r="A2755" s="2">
        <v>2753</v>
      </c>
      <c r="B2755" s="48" t="s">
        <v>5608</v>
      </c>
      <c r="C2755" s="69" t="s">
        <v>4956</v>
      </c>
      <c r="D2755" s="48" t="s">
        <v>5609</v>
      </c>
      <c r="E2755" s="8" t="s">
        <v>5610</v>
      </c>
      <c r="F2755" s="3" t="s">
        <v>11</v>
      </c>
    </row>
    <row r="2756" ht="15.75" spans="1:6">
      <c r="A2756" s="2">
        <v>2754</v>
      </c>
      <c r="B2756" s="48" t="s">
        <v>5611</v>
      </c>
      <c r="C2756" s="69" t="s">
        <v>4956</v>
      </c>
      <c r="D2756" s="48" t="s">
        <v>5609</v>
      </c>
      <c r="E2756" s="8" t="s">
        <v>5612</v>
      </c>
      <c r="F2756" s="3" t="s">
        <v>11</v>
      </c>
    </row>
    <row r="2757" ht="15.75" spans="1:6">
      <c r="A2757" s="2">
        <v>2755</v>
      </c>
      <c r="B2757" s="48" t="s">
        <v>5613</v>
      </c>
      <c r="C2757" s="69" t="s">
        <v>4956</v>
      </c>
      <c r="D2757" s="48" t="s">
        <v>5609</v>
      </c>
      <c r="E2757" s="8" t="s">
        <v>5614</v>
      </c>
      <c r="F2757" s="3" t="s">
        <v>11</v>
      </c>
    </row>
    <row r="2758" ht="15.75" spans="1:6">
      <c r="A2758" s="2">
        <v>2756</v>
      </c>
      <c r="B2758" s="48" t="s">
        <v>3047</v>
      </c>
      <c r="C2758" s="69" t="s">
        <v>4956</v>
      </c>
      <c r="D2758" s="48" t="s">
        <v>5609</v>
      </c>
      <c r="E2758" s="8" t="s">
        <v>5615</v>
      </c>
      <c r="F2758" s="3" t="s">
        <v>11</v>
      </c>
    </row>
    <row r="2759" ht="15.75" spans="1:6">
      <c r="A2759" s="2">
        <v>2757</v>
      </c>
      <c r="B2759" s="48" t="s">
        <v>5616</v>
      </c>
      <c r="C2759" s="69" t="s">
        <v>4956</v>
      </c>
      <c r="D2759" s="48" t="s">
        <v>5609</v>
      </c>
      <c r="E2759" s="8" t="s">
        <v>5617</v>
      </c>
      <c r="F2759" s="3" t="s">
        <v>11</v>
      </c>
    </row>
    <row r="2760" ht="15.75" spans="1:6">
      <c r="A2760" s="2">
        <v>2758</v>
      </c>
      <c r="B2760" s="48" t="s">
        <v>5618</v>
      </c>
      <c r="C2760" s="69" t="s">
        <v>4956</v>
      </c>
      <c r="D2760" s="48" t="s">
        <v>5609</v>
      </c>
      <c r="E2760" s="8" t="s">
        <v>5619</v>
      </c>
      <c r="F2760" s="3" t="s">
        <v>11</v>
      </c>
    </row>
    <row r="2761" ht="15.75" spans="1:6">
      <c r="A2761" s="2">
        <v>2759</v>
      </c>
      <c r="B2761" s="48" t="s">
        <v>5620</v>
      </c>
      <c r="C2761" s="69" t="s">
        <v>4956</v>
      </c>
      <c r="D2761" s="48" t="s">
        <v>5609</v>
      </c>
      <c r="E2761" s="8" t="s">
        <v>5621</v>
      </c>
      <c r="F2761" s="3" t="s">
        <v>11</v>
      </c>
    </row>
    <row r="2762" ht="15.75" spans="1:6">
      <c r="A2762" s="2">
        <v>2760</v>
      </c>
      <c r="B2762" s="48" t="s">
        <v>5622</v>
      </c>
      <c r="C2762" s="69" t="s">
        <v>4956</v>
      </c>
      <c r="D2762" s="48" t="s">
        <v>5623</v>
      </c>
      <c r="E2762" s="8" t="s">
        <v>5624</v>
      </c>
      <c r="F2762" s="3" t="s">
        <v>11</v>
      </c>
    </row>
    <row r="2763" ht="15.75" spans="1:6">
      <c r="A2763" s="2">
        <v>2761</v>
      </c>
      <c r="B2763" s="48" t="s">
        <v>5625</v>
      </c>
      <c r="C2763" s="69" t="s">
        <v>4956</v>
      </c>
      <c r="D2763" s="48" t="s">
        <v>5623</v>
      </c>
      <c r="E2763" s="8" t="s">
        <v>5626</v>
      </c>
      <c r="F2763" s="3" t="s">
        <v>11</v>
      </c>
    </row>
    <row r="2764" ht="15.75" spans="1:6">
      <c r="A2764" s="2">
        <v>2762</v>
      </c>
      <c r="B2764" s="48" t="s">
        <v>5627</v>
      </c>
      <c r="C2764" s="69" t="s">
        <v>4956</v>
      </c>
      <c r="D2764" s="48" t="s">
        <v>5623</v>
      </c>
      <c r="E2764" s="8" t="s">
        <v>5628</v>
      </c>
      <c r="F2764" s="3" t="s">
        <v>11</v>
      </c>
    </row>
    <row r="2765" ht="15.75" spans="1:6">
      <c r="A2765" s="2">
        <v>2763</v>
      </c>
      <c r="B2765" s="138" t="s">
        <v>5629</v>
      </c>
      <c r="C2765" s="69" t="s">
        <v>4956</v>
      </c>
      <c r="D2765" s="48" t="s">
        <v>5594</v>
      </c>
      <c r="E2765" s="8" t="s">
        <v>5630</v>
      </c>
      <c r="F2765" s="3" t="s">
        <v>11</v>
      </c>
    </row>
    <row r="2766" ht="15.75" spans="1:6">
      <c r="A2766" s="2">
        <v>2764</v>
      </c>
      <c r="B2766" s="138" t="s">
        <v>5631</v>
      </c>
      <c r="C2766" s="69" t="s">
        <v>4956</v>
      </c>
      <c r="D2766" s="48" t="s">
        <v>5594</v>
      </c>
      <c r="E2766" s="8" t="s">
        <v>5632</v>
      </c>
      <c r="F2766" s="3" t="s">
        <v>11</v>
      </c>
    </row>
    <row r="2767" ht="15.75" spans="1:6">
      <c r="A2767" s="2">
        <v>2765</v>
      </c>
      <c r="B2767" s="138" t="s">
        <v>5633</v>
      </c>
      <c r="C2767" s="69" t="s">
        <v>4956</v>
      </c>
      <c r="D2767" s="48" t="s">
        <v>5594</v>
      </c>
      <c r="E2767" s="8" t="s">
        <v>5634</v>
      </c>
      <c r="F2767" s="3" t="s">
        <v>11</v>
      </c>
    </row>
    <row r="2768" ht="15.75" spans="1:6">
      <c r="A2768" s="2">
        <v>2766</v>
      </c>
      <c r="B2768" s="138" t="s">
        <v>5635</v>
      </c>
      <c r="C2768" s="69" t="s">
        <v>4956</v>
      </c>
      <c r="D2768" s="48" t="s">
        <v>5594</v>
      </c>
      <c r="E2768" s="8" t="s">
        <v>5636</v>
      </c>
      <c r="F2768" s="3" t="s">
        <v>11</v>
      </c>
    </row>
    <row r="2769" ht="15.75" spans="1:6">
      <c r="A2769" s="2">
        <v>2767</v>
      </c>
      <c r="B2769" s="138" t="s">
        <v>5637</v>
      </c>
      <c r="C2769" s="69" t="s">
        <v>4956</v>
      </c>
      <c r="D2769" s="48" t="s">
        <v>5594</v>
      </c>
      <c r="E2769" s="8" t="s">
        <v>5638</v>
      </c>
      <c r="F2769" s="3" t="s">
        <v>11</v>
      </c>
    </row>
    <row r="2770" ht="15.75" spans="1:6">
      <c r="A2770" s="2">
        <v>2768</v>
      </c>
      <c r="B2770" s="138" t="s">
        <v>5639</v>
      </c>
      <c r="C2770" s="69" t="s">
        <v>4956</v>
      </c>
      <c r="D2770" s="48" t="s">
        <v>5594</v>
      </c>
      <c r="E2770" s="8" t="s">
        <v>5640</v>
      </c>
      <c r="F2770" s="3" t="s">
        <v>11</v>
      </c>
    </row>
    <row r="2771" ht="15.75" spans="1:6">
      <c r="A2771" s="2">
        <v>2769</v>
      </c>
      <c r="B2771" s="48" t="s">
        <v>5641</v>
      </c>
      <c r="C2771" s="69" t="s">
        <v>4956</v>
      </c>
      <c r="D2771" s="48" t="s">
        <v>5609</v>
      </c>
      <c r="E2771" s="8" t="s">
        <v>5642</v>
      </c>
      <c r="F2771" s="3" t="s">
        <v>11</v>
      </c>
    </row>
    <row r="2772" ht="15.75" spans="1:6">
      <c r="A2772" s="2">
        <v>2770</v>
      </c>
      <c r="B2772" s="48" t="s">
        <v>5643</v>
      </c>
      <c r="C2772" s="69" t="s">
        <v>4956</v>
      </c>
      <c r="D2772" s="48" t="s">
        <v>5609</v>
      </c>
      <c r="E2772" s="8" t="s">
        <v>5644</v>
      </c>
      <c r="F2772" s="3" t="s">
        <v>11</v>
      </c>
    </row>
    <row r="2773" ht="15.75" spans="1:6">
      <c r="A2773" s="2">
        <v>2771</v>
      </c>
      <c r="B2773" s="48" t="s">
        <v>5645</v>
      </c>
      <c r="C2773" s="69" t="s">
        <v>4956</v>
      </c>
      <c r="D2773" s="48" t="s">
        <v>5609</v>
      </c>
      <c r="E2773" s="8" t="s">
        <v>5646</v>
      </c>
      <c r="F2773" s="3" t="s">
        <v>11</v>
      </c>
    </row>
    <row r="2774" ht="15.75" spans="1:6">
      <c r="A2774" s="2">
        <v>2772</v>
      </c>
      <c r="B2774" s="48" t="s">
        <v>5647</v>
      </c>
      <c r="C2774" s="69" t="s">
        <v>4956</v>
      </c>
      <c r="D2774" s="48" t="s">
        <v>5623</v>
      </c>
      <c r="E2774" s="8" t="s">
        <v>5648</v>
      </c>
      <c r="F2774" s="3" t="s">
        <v>11</v>
      </c>
    </row>
    <row r="2775" ht="15.75" spans="1:6">
      <c r="A2775" s="2">
        <v>2773</v>
      </c>
      <c r="B2775" s="48" t="s">
        <v>5649</v>
      </c>
      <c r="C2775" s="69" t="s">
        <v>4956</v>
      </c>
      <c r="D2775" s="48" t="s">
        <v>5623</v>
      </c>
      <c r="E2775" s="8" t="s">
        <v>5650</v>
      </c>
      <c r="F2775" s="3" t="s">
        <v>11</v>
      </c>
    </row>
    <row r="2776" ht="15.75" spans="1:6">
      <c r="A2776" s="2">
        <v>2774</v>
      </c>
      <c r="B2776" s="48" t="s">
        <v>5651</v>
      </c>
      <c r="C2776" s="69" t="s">
        <v>4956</v>
      </c>
      <c r="D2776" s="48" t="s">
        <v>5594</v>
      </c>
      <c r="E2776" s="8" t="s">
        <v>5652</v>
      </c>
      <c r="F2776" s="3" t="s">
        <v>11</v>
      </c>
    </row>
    <row r="2777" ht="15.75" spans="1:6">
      <c r="A2777" s="2">
        <v>2775</v>
      </c>
      <c r="B2777" s="48" t="s">
        <v>5653</v>
      </c>
      <c r="C2777" s="69" t="s">
        <v>4956</v>
      </c>
      <c r="D2777" s="48" t="s">
        <v>5594</v>
      </c>
      <c r="E2777" s="8" t="s">
        <v>5654</v>
      </c>
      <c r="F2777" s="3" t="s">
        <v>11</v>
      </c>
    </row>
    <row r="2778" ht="15.75" spans="1:6">
      <c r="A2778" s="2">
        <v>2776</v>
      </c>
      <c r="B2778" s="48" t="s">
        <v>5655</v>
      </c>
      <c r="C2778" s="69" t="s">
        <v>4956</v>
      </c>
      <c r="D2778" s="48" t="s">
        <v>5594</v>
      </c>
      <c r="E2778" s="8" t="s">
        <v>5656</v>
      </c>
      <c r="F2778" s="3" t="s">
        <v>11</v>
      </c>
    </row>
    <row r="2779" ht="15.75" spans="1:6">
      <c r="A2779" s="2">
        <v>2777</v>
      </c>
      <c r="B2779" s="48" t="s">
        <v>5657</v>
      </c>
      <c r="C2779" s="69" t="s">
        <v>4956</v>
      </c>
      <c r="D2779" s="48" t="s">
        <v>5594</v>
      </c>
      <c r="E2779" s="8" t="s">
        <v>5658</v>
      </c>
      <c r="F2779" s="3" t="s">
        <v>11</v>
      </c>
    </row>
    <row r="2780" ht="15.75" spans="1:6">
      <c r="A2780" s="2">
        <v>2778</v>
      </c>
      <c r="B2780" s="48" t="s">
        <v>5659</v>
      </c>
      <c r="C2780" s="69" t="s">
        <v>4956</v>
      </c>
      <c r="D2780" s="48" t="s">
        <v>5594</v>
      </c>
      <c r="E2780" s="8" t="s">
        <v>5660</v>
      </c>
      <c r="F2780" s="3" t="s">
        <v>11</v>
      </c>
    </row>
    <row r="2781" ht="15.75" spans="1:6">
      <c r="A2781" s="2">
        <v>2779</v>
      </c>
      <c r="B2781" s="48" t="s">
        <v>5661</v>
      </c>
      <c r="C2781" s="69" t="s">
        <v>4956</v>
      </c>
      <c r="D2781" s="48" t="s">
        <v>5594</v>
      </c>
      <c r="E2781" s="8" t="s">
        <v>5662</v>
      </c>
      <c r="F2781" s="3" t="s">
        <v>11</v>
      </c>
    </row>
    <row r="2782" ht="15.75" spans="1:6">
      <c r="A2782" s="2">
        <v>2780</v>
      </c>
      <c r="B2782" s="48" t="s">
        <v>5663</v>
      </c>
      <c r="C2782" s="69" t="s">
        <v>4956</v>
      </c>
      <c r="D2782" s="48" t="s">
        <v>5609</v>
      </c>
      <c r="E2782" s="8" t="s">
        <v>5664</v>
      </c>
      <c r="F2782" s="3" t="s">
        <v>11</v>
      </c>
    </row>
    <row r="2783" ht="15.75" spans="1:6">
      <c r="A2783" s="2">
        <v>2781</v>
      </c>
      <c r="B2783" s="48" t="s">
        <v>5665</v>
      </c>
      <c r="C2783" s="69" t="s">
        <v>4956</v>
      </c>
      <c r="D2783" s="48" t="s">
        <v>5609</v>
      </c>
      <c r="E2783" s="8" t="s">
        <v>5666</v>
      </c>
      <c r="F2783" s="3" t="s">
        <v>11</v>
      </c>
    </row>
    <row r="2784" ht="15.75" spans="1:6">
      <c r="A2784" s="2">
        <v>2782</v>
      </c>
      <c r="B2784" s="48" t="s">
        <v>5667</v>
      </c>
      <c r="C2784" s="69" t="s">
        <v>4956</v>
      </c>
      <c r="D2784" s="48" t="s">
        <v>5623</v>
      </c>
      <c r="E2784" s="8" t="s">
        <v>5668</v>
      </c>
      <c r="F2784" s="3" t="s">
        <v>11</v>
      </c>
    </row>
    <row r="2785" ht="15.75" spans="1:6">
      <c r="A2785" s="2">
        <v>2783</v>
      </c>
      <c r="B2785" s="48" t="s">
        <v>5669</v>
      </c>
      <c r="C2785" s="69" t="s">
        <v>4956</v>
      </c>
      <c r="D2785" s="48" t="s">
        <v>5623</v>
      </c>
      <c r="E2785" s="8" t="s">
        <v>5670</v>
      </c>
      <c r="F2785" s="3" t="s">
        <v>11</v>
      </c>
    </row>
    <row r="2786" ht="15.75" spans="1:6">
      <c r="A2786" s="2">
        <v>2784</v>
      </c>
      <c r="B2786" s="48" t="s">
        <v>5671</v>
      </c>
      <c r="C2786" s="69" t="s">
        <v>4956</v>
      </c>
      <c r="D2786" s="48" t="s">
        <v>5623</v>
      </c>
      <c r="E2786" s="8" t="s">
        <v>5672</v>
      </c>
      <c r="F2786" s="3" t="s">
        <v>11</v>
      </c>
    </row>
    <row r="2787" ht="15.75" spans="1:6">
      <c r="A2787" s="2">
        <v>2785</v>
      </c>
      <c r="B2787" s="48" t="s">
        <v>5673</v>
      </c>
      <c r="C2787" s="69" t="s">
        <v>4956</v>
      </c>
      <c r="D2787" s="48" t="s">
        <v>5594</v>
      </c>
      <c r="E2787" s="8" t="s">
        <v>5674</v>
      </c>
      <c r="F2787" s="3" t="s">
        <v>11</v>
      </c>
    </row>
    <row r="2788" ht="15.75" spans="1:6">
      <c r="A2788" s="2">
        <v>2786</v>
      </c>
      <c r="B2788" s="48" t="s">
        <v>5675</v>
      </c>
      <c r="C2788" s="69" t="s">
        <v>4956</v>
      </c>
      <c r="D2788" s="48" t="s">
        <v>5594</v>
      </c>
      <c r="E2788" s="8" t="s">
        <v>5676</v>
      </c>
      <c r="F2788" s="3" t="s">
        <v>11</v>
      </c>
    </row>
    <row r="2789" ht="15.75" spans="1:6">
      <c r="A2789" s="2">
        <v>2787</v>
      </c>
      <c r="B2789" s="48" t="s">
        <v>5677</v>
      </c>
      <c r="C2789" s="69" t="s">
        <v>4956</v>
      </c>
      <c r="D2789" s="48" t="s">
        <v>5609</v>
      </c>
      <c r="E2789" s="8" t="s">
        <v>5678</v>
      </c>
      <c r="F2789" s="3" t="s">
        <v>11</v>
      </c>
    </row>
    <row r="2790" ht="15.75" spans="1:6">
      <c r="A2790" s="2">
        <v>2788</v>
      </c>
      <c r="B2790" s="48" t="s">
        <v>5679</v>
      </c>
      <c r="C2790" s="69" t="s">
        <v>4956</v>
      </c>
      <c r="D2790" s="48" t="s">
        <v>5609</v>
      </c>
      <c r="E2790" s="8" t="s">
        <v>5680</v>
      </c>
      <c r="F2790" s="3" t="s">
        <v>11</v>
      </c>
    </row>
    <row r="2791" ht="15.75" spans="1:6">
      <c r="A2791" s="2">
        <v>2789</v>
      </c>
      <c r="B2791" s="48" t="s">
        <v>5681</v>
      </c>
      <c r="C2791" s="69" t="s">
        <v>4956</v>
      </c>
      <c r="D2791" s="48" t="s">
        <v>5609</v>
      </c>
      <c r="E2791" s="8" t="s">
        <v>5682</v>
      </c>
      <c r="F2791" s="3" t="s">
        <v>11</v>
      </c>
    </row>
    <row r="2792" ht="15.75" spans="1:6">
      <c r="A2792" s="2">
        <v>2790</v>
      </c>
      <c r="B2792" s="48" t="s">
        <v>5683</v>
      </c>
      <c r="C2792" s="69" t="s">
        <v>4956</v>
      </c>
      <c r="D2792" s="48" t="s">
        <v>5623</v>
      </c>
      <c r="E2792" s="8" t="s">
        <v>5684</v>
      </c>
      <c r="F2792" s="3" t="s">
        <v>11</v>
      </c>
    </row>
    <row r="2793" ht="15.75" spans="1:6">
      <c r="A2793" s="2">
        <v>2791</v>
      </c>
      <c r="B2793" s="48" t="s">
        <v>5685</v>
      </c>
      <c r="C2793" s="69" t="s">
        <v>4956</v>
      </c>
      <c r="D2793" s="48" t="s">
        <v>5623</v>
      </c>
      <c r="E2793" s="8" t="s">
        <v>5686</v>
      </c>
      <c r="F2793" s="3" t="s">
        <v>11</v>
      </c>
    </row>
    <row r="2794" ht="15.75" spans="1:6">
      <c r="A2794" s="2">
        <v>2792</v>
      </c>
      <c r="B2794" s="48" t="s">
        <v>5687</v>
      </c>
      <c r="C2794" s="69" t="s">
        <v>4956</v>
      </c>
      <c r="D2794" s="48" t="s">
        <v>5594</v>
      </c>
      <c r="E2794" s="8" t="s">
        <v>5688</v>
      </c>
      <c r="F2794" s="3" t="s">
        <v>11</v>
      </c>
    </row>
    <row r="2795" ht="15.75" spans="1:6">
      <c r="A2795" s="2">
        <v>2793</v>
      </c>
      <c r="B2795" s="48" t="s">
        <v>521</v>
      </c>
      <c r="C2795" s="69" t="s">
        <v>4956</v>
      </c>
      <c r="D2795" s="48" t="s">
        <v>5594</v>
      </c>
      <c r="E2795" s="8" t="s">
        <v>5689</v>
      </c>
      <c r="F2795" s="3" t="s">
        <v>11</v>
      </c>
    </row>
    <row r="2796" ht="15.75" spans="1:6">
      <c r="A2796" s="2">
        <v>2794</v>
      </c>
      <c r="B2796" s="48" t="s">
        <v>5690</v>
      </c>
      <c r="C2796" s="69" t="s">
        <v>4956</v>
      </c>
      <c r="D2796" s="48" t="s">
        <v>5609</v>
      </c>
      <c r="E2796" s="8" t="s">
        <v>5691</v>
      </c>
      <c r="F2796" s="3" t="s">
        <v>11</v>
      </c>
    </row>
    <row r="2797" ht="15.75" spans="1:6">
      <c r="A2797" s="2">
        <v>2795</v>
      </c>
      <c r="B2797" s="48" t="s">
        <v>5692</v>
      </c>
      <c r="C2797" s="69" t="s">
        <v>4956</v>
      </c>
      <c r="D2797" s="48" t="s">
        <v>5609</v>
      </c>
      <c r="E2797" s="8" t="s">
        <v>5693</v>
      </c>
      <c r="F2797" s="3" t="s">
        <v>11</v>
      </c>
    </row>
    <row r="2798" ht="15.75" spans="1:6">
      <c r="A2798" s="2">
        <v>2796</v>
      </c>
      <c r="B2798" s="48" t="s">
        <v>5694</v>
      </c>
      <c r="C2798" s="69" t="s">
        <v>4956</v>
      </c>
      <c r="D2798" s="48" t="s">
        <v>5623</v>
      </c>
      <c r="E2798" s="8" t="s">
        <v>5695</v>
      </c>
      <c r="F2798" s="3" t="s">
        <v>11</v>
      </c>
    </row>
    <row r="2799" ht="15.75" spans="1:6">
      <c r="A2799" s="2">
        <v>2797</v>
      </c>
      <c r="B2799" s="48" t="s">
        <v>5696</v>
      </c>
      <c r="C2799" s="69" t="s">
        <v>4956</v>
      </c>
      <c r="D2799" s="48" t="s">
        <v>5623</v>
      </c>
      <c r="E2799" s="8" t="s">
        <v>5697</v>
      </c>
      <c r="F2799" s="3" t="s">
        <v>11</v>
      </c>
    </row>
    <row r="2800" ht="15.75" spans="1:6">
      <c r="A2800" s="2">
        <v>2798</v>
      </c>
      <c r="B2800" s="48" t="s">
        <v>5698</v>
      </c>
      <c r="C2800" s="69" t="s">
        <v>4956</v>
      </c>
      <c r="D2800" s="48" t="s">
        <v>5623</v>
      </c>
      <c r="E2800" s="8" t="s">
        <v>5699</v>
      </c>
      <c r="F2800" s="3" t="s">
        <v>11</v>
      </c>
    </row>
    <row r="2801" ht="15.75" spans="1:6">
      <c r="A2801" s="2">
        <v>2799</v>
      </c>
      <c r="B2801" s="48" t="s">
        <v>5700</v>
      </c>
      <c r="C2801" s="69" t="s">
        <v>4956</v>
      </c>
      <c r="D2801" s="48" t="s">
        <v>692</v>
      </c>
      <c r="E2801" s="8" t="s">
        <v>5701</v>
      </c>
      <c r="F2801" s="3" t="s">
        <v>11</v>
      </c>
    </row>
    <row r="2802" ht="15.75" spans="1:6">
      <c r="A2802" s="2">
        <v>2800</v>
      </c>
      <c r="B2802" s="48" t="s">
        <v>5702</v>
      </c>
      <c r="C2802" s="69" t="s">
        <v>4956</v>
      </c>
      <c r="D2802" s="48" t="s">
        <v>692</v>
      </c>
      <c r="E2802" s="8" t="s">
        <v>5703</v>
      </c>
      <c r="F2802" s="3" t="s">
        <v>11</v>
      </c>
    </row>
    <row r="2803" ht="15.75" spans="1:6">
      <c r="A2803" s="2">
        <v>2801</v>
      </c>
      <c r="B2803" s="48" t="s">
        <v>5704</v>
      </c>
      <c r="C2803" s="69" t="s">
        <v>4956</v>
      </c>
      <c r="D2803" s="48" t="s">
        <v>692</v>
      </c>
      <c r="E2803" s="8" t="s">
        <v>5705</v>
      </c>
      <c r="F2803" s="3" t="s">
        <v>11</v>
      </c>
    </row>
    <row r="2804" ht="15.75" spans="1:6">
      <c r="A2804" s="2">
        <v>2802</v>
      </c>
      <c r="B2804" s="48" t="s">
        <v>5706</v>
      </c>
      <c r="C2804" s="69" t="s">
        <v>4956</v>
      </c>
      <c r="D2804" s="48" t="s">
        <v>692</v>
      </c>
      <c r="E2804" s="8" t="s">
        <v>5707</v>
      </c>
      <c r="F2804" s="3" t="s">
        <v>11</v>
      </c>
    </row>
    <row r="2805" ht="15.75" spans="1:6">
      <c r="A2805" s="2">
        <v>2803</v>
      </c>
      <c r="B2805" s="48" t="s">
        <v>5708</v>
      </c>
      <c r="C2805" s="69" t="s">
        <v>4956</v>
      </c>
      <c r="D2805" s="48" t="s">
        <v>692</v>
      </c>
      <c r="E2805" s="8" t="s">
        <v>5709</v>
      </c>
      <c r="F2805" s="3" t="s">
        <v>11</v>
      </c>
    </row>
    <row r="2806" ht="15.75" spans="1:6">
      <c r="A2806" s="2">
        <v>2804</v>
      </c>
      <c r="B2806" s="138" t="s">
        <v>5710</v>
      </c>
      <c r="C2806" s="69" t="s">
        <v>4956</v>
      </c>
      <c r="D2806" s="48" t="s">
        <v>692</v>
      </c>
      <c r="E2806" s="8" t="s">
        <v>5711</v>
      </c>
      <c r="F2806" s="3" t="s">
        <v>11</v>
      </c>
    </row>
    <row r="2807" ht="15.75" spans="1:6">
      <c r="A2807" s="2">
        <v>2805</v>
      </c>
      <c r="B2807" s="48" t="s">
        <v>5712</v>
      </c>
      <c r="C2807" s="69" t="s">
        <v>4956</v>
      </c>
      <c r="D2807" s="48" t="s">
        <v>692</v>
      </c>
      <c r="E2807" s="8" t="s">
        <v>5713</v>
      </c>
      <c r="F2807" s="3" t="s">
        <v>11</v>
      </c>
    </row>
    <row r="2808" ht="15.75" spans="1:6">
      <c r="A2808" s="2">
        <v>2806</v>
      </c>
      <c r="B2808" s="138" t="s">
        <v>5714</v>
      </c>
      <c r="C2808" s="69" t="s">
        <v>4956</v>
      </c>
      <c r="D2808" s="48" t="s">
        <v>692</v>
      </c>
      <c r="E2808" s="8" t="s">
        <v>5715</v>
      </c>
      <c r="F2808" s="3" t="s">
        <v>11</v>
      </c>
    </row>
    <row r="2809" ht="15.75" spans="1:6">
      <c r="A2809" s="2">
        <v>2807</v>
      </c>
      <c r="B2809" s="48" t="s">
        <v>5716</v>
      </c>
      <c r="C2809" s="69" t="s">
        <v>4956</v>
      </c>
      <c r="D2809" s="48" t="s">
        <v>692</v>
      </c>
      <c r="E2809" s="8" t="s">
        <v>5717</v>
      </c>
      <c r="F2809" s="3" t="s">
        <v>11</v>
      </c>
    </row>
    <row r="2810" ht="15.75" spans="1:6">
      <c r="A2810" s="2">
        <v>2808</v>
      </c>
      <c r="B2810" s="48" t="s">
        <v>5718</v>
      </c>
      <c r="C2810" s="69" t="s">
        <v>4956</v>
      </c>
      <c r="D2810" s="48" t="s">
        <v>692</v>
      </c>
      <c r="E2810" s="8" t="s">
        <v>5719</v>
      </c>
      <c r="F2810" s="3" t="s">
        <v>11</v>
      </c>
    </row>
    <row r="2811" ht="15.75" spans="1:6">
      <c r="A2811" s="2">
        <v>2809</v>
      </c>
      <c r="B2811" s="48" t="s">
        <v>5720</v>
      </c>
      <c r="C2811" s="69" t="s">
        <v>4956</v>
      </c>
      <c r="D2811" s="48" t="s">
        <v>692</v>
      </c>
      <c r="E2811" s="8" t="s">
        <v>5721</v>
      </c>
      <c r="F2811" s="3" t="s">
        <v>11</v>
      </c>
    </row>
    <row r="2812" ht="15.75" spans="1:6">
      <c r="A2812" s="2">
        <v>2810</v>
      </c>
      <c r="B2812" s="48" t="s">
        <v>5722</v>
      </c>
      <c r="C2812" s="69" t="s">
        <v>4956</v>
      </c>
      <c r="D2812" s="48" t="s">
        <v>692</v>
      </c>
      <c r="E2812" s="8" t="s">
        <v>5723</v>
      </c>
      <c r="F2812" s="3" t="s">
        <v>11</v>
      </c>
    </row>
    <row r="2813" ht="15.75" spans="1:6">
      <c r="A2813" s="2">
        <v>2811</v>
      </c>
      <c r="B2813" s="52" t="s">
        <v>493</v>
      </c>
      <c r="C2813" s="69" t="s">
        <v>4956</v>
      </c>
      <c r="D2813" s="48" t="s">
        <v>5724</v>
      </c>
      <c r="E2813" s="8" t="s">
        <v>5725</v>
      </c>
      <c r="F2813" s="3" t="s">
        <v>11</v>
      </c>
    </row>
    <row r="2814" ht="15.75" spans="1:6">
      <c r="A2814" s="2">
        <v>2812</v>
      </c>
      <c r="B2814" s="52" t="s">
        <v>5726</v>
      </c>
      <c r="C2814" s="69" t="s">
        <v>4956</v>
      </c>
      <c r="D2814" s="48" t="s">
        <v>5724</v>
      </c>
      <c r="E2814" s="8" t="s">
        <v>5727</v>
      </c>
      <c r="F2814" s="3" t="s">
        <v>11</v>
      </c>
    </row>
    <row r="2815" ht="15.75" spans="1:6">
      <c r="A2815" s="2">
        <v>2813</v>
      </c>
      <c r="B2815" s="52" t="s">
        <v>5728</v>
      </c>
      <c r="C2815" s="69" t="s">
        <v>4956</v>
      </c>
      <c r="D2815" s="48" t="s">
        <v>5724</v>
      </c>
      <c r="E2815" s="8" t="s">
        <v>5729</v>
      </c>
      <c r="F2815" s="3" t="s">
        <v>11</v>
      </c>
    </row>
    <row r="2816" ht="15.75" spans="1:6">
      <c r="A2816" s="2">
        <v>2814</v>
      </c>
      <c r="B2816" s="52" t="s">
        <v>5730</v>
      </c>
      <c r="C2816" s="69" t="s">
        <v>4956</v>
      </c>
      <c r="D2816" s="48" t="s">
        <v>5724</v>
      </c>
      <c r="E2816" s="8" t="s">
        <v>5731</v>
      </c>
      <c r="F2816" s="3" t="s">
        <v>11</v>
      </c>
    </row>
    <row r="2817" ht="15.75" spans="1:6">
      <c r="A2817" s="2">
        <v>2815</v>
      </c>
      <c r="B2817" s="52" t="s">
        <v>5732</v>
      </c>
      <c r="C2817" s="69" t="s">
        <v>4956</v>
      </c>
      <c r="D2817" s="48" t="s">
        <v>5724</v>
      </c>
      <c r="E2817" s="8" t="s">
        <v>5733</v>
      </c>
      <c r="F2817" s="3" t="s">
        <v>11</v>
      </c>
    </row>
    <row r="2818" ht="15.75" spans="1:6">
      <c r="A2818" s="2">
        <v>2816</v>
      </c>
      <c r="B2818" s="52" t="s">
        <v>5734</v>
      </c>
      <c r="C2818" s="69" t="s">
        <v>4956</v>
      </c>
      <c r="D2818" s="48" t="s">
        <v>5724</v>
      </c>
      <c r="E2818" s="8" t="s">
        <v>5735</v>
      </c>
      <c r="F2818" s="3" t="s">
        <v>11</v>
      </c>
    </row>
    <row r="2819" ht="15.75" spans="1:6">
      <c r="A2819" s="2">
        <v>2817</v>
      </c>
      <c r="B2819" s="52" t="s">
        <v>5736</v>
      </c>
      <c r="C2819" s="69" t="s">
        <v>4956</v>
      </c>
      <c r="D2819" s="48" t="s">
        <v>5724</v>
      </c>
      <c r="E2819" s="8" t="s">
        <v>5737</v>
      </c>
      <c r="F2819" s="3" t="s">
        <v>11</v>
      </c>
    </row>
    <row r="2820" ht="15.75" spans="1:6">
      <c r="A2820" s="2">
        <v>2818</v>
      </c>
      <c r="B2820" s="52" t="s">
        <v>5738</v>
      </c>
      <c r="C2820" s="69" t="s">
        <v>4956</v>
      </c>
      <c r="D2820" s="48" t="s">
        <v>5724</v>
      </c>
      <c r="E2820" s="8" t="s">
        <v>5739</v>
      </c>
      <c r="F2820" s="3" t="s">
        <v>11</v>
      </c>
    </row>
    <row r="2821" ht="15.75" spans="1:6">
      <c r="A2821" s="2">
        <v>2819</v>
      </c>
      <c r="B2821" s="52" t="s">
        <v>3498</v>
      </c>
      <c r="C2821" s="69" t="s">
        <v>4956</v>
      </c>
      <c r="D2821" s="48" t="s">
        <v>5724</v>
      </c>
      <c r="E2821" s="8" t="s">
        <v>5740</v>
      </c>
      <c r="F2821" s="3" t="s">
        <v>11</v>
      </c>
    </row>
    <row r="2822" ht="15.75" spans="1:6">
      <c r="A2822" s="2">
        <v>2820</v>
      </c>
      <c r="B2822" s="52" t="s">
        <v>5741</v>
      </c>
      <c r="C2822" s="69" t="s">
        <v>4956</v>
      </c>
      <c r="D2822" s="48" t="s">
        <v>5724</v>
      </c>
      <c r="E2822" s="8" t="s">
        <v>5742</v>
      </c>
      <c r="F2822" s="3" t="s">
        <v>11</v>
      </c>
    </row>
    <row r="2823" ht="15.75" spans="1:6">
      <c r="A2823" s="2">
        <v>2821</v>
      </c>
      <c r="B2823" s="48" t="s">
        <v>5743</v>
      </c>
      <c r="C2823" s="69" t="s">
        <v>4956</v>
      </c>
      <c r="D2823" s="48" t="s">
        <v>5744</v>
      </c>
      <c r="E2823" s="8" t="s">
        <v>5745</v>
      </c>
      <c r="F2823" s="3" t="s">
        <v>11</v>
      </c>
    </row>
    <row r="2824" ht="15.75" spans="1:6">
      <c r="A2824" s="2">
        <v>2822</v>
      </c>
      <c r="B2824" s="48" t="s">
        <v>5746</v>
      </c>
      <c r="C2824" s="69" t="s">
        <v>4956</v>
      </c>
      <c r="D2824" s="48" t="s">
        <v>5744</v>
      </c>
      <c r="E2824" s="8" t="s">
        <v>5747</v>
      </c>
      <c r="F2824" s="3" t="s">
        <v>11</v>
      </c>
    </row>
    <row r="2825" ht="15.75" spans="1:6">
      <c r="A2825" s="2">
        <v>2823</v>
      </c>
      <c r="B2825" s="48" t="s">
        <v>5748</v>
      </c>
      <c r="C2825" s="69" t="s">
        <v>4956</v>
      </c>
      <c r="D2825" s="48" t="s">
        <v>5744</v>
      </c>
      <c r="E2825" s="8" t="s">
        <v>5749</v>
      </c>
      <c r="F2825" s="3" t="s">
        <v>11</v>
      </c>
    </row>
    <row r="2826" ht="15.75" spans="1:6">
      <c r="A2826" s="2">
        <v>2824</v>
      </c>
      <c r="B2826" s="48" t="s">
        <v>5750</v>
      </c>
      <c r="C2826" s="69" t="s">
        <v>4956</v>
      </c>
      <c r="D2826" s="48" t="s">
        <v>5744</v>
      </c>
      <c r="E2826" s="8" t="s">
        <v>5751</v>
      </c>
      <c r="F2826" s="3" t="s">
        <v>11</v>
      </c>
    </row>
    <row r="2827" ht="15.75" spans="1:6">
      <c r="A2827" s="2">
        <v>2825</v>
      </c>
      <c r="B2827" s="48" t="s">
        <v>5752</v>
      </c>
      <c r="C2827" s="69" t="s">
        <v>4956</v>
      </c>
      <c r="D2827" s="48" t="s">
        <v>5753</v>
      </c>
      <c r="E2827" s="8" t="s">
        <v>5754</v>
      </c>
      <c r="F2827" s="3" t="s">
        <v>11</v>
      </c>
    </row>
    <row r="2828" ht="15.75" spans="1:6">
      <c r="A2828" s="2">
        <v>2826</v>
      </c>
      <c r="B2828" s="48" t="s">
        <v>5755</v>
      </c>
      <c r="C2828" s="69" t="s">
        <v>4956</v>
      </c>
      <c r="D2828" s="48" t="s">
        <v>5753</v>
      </c>
      <c r="E2828" s="8" t="s">
        <v>5756</v>
      </c>
      <c r="F2828" s="3" t="s">
        <v>11</v>
      </c>
    </row>
    <row r="2829" ht="15.75" spans="1:6">
      <c r="A2829" s="2">
        <v>2827</v>
      </c>
      <c r="B2829" s="48" t="s">
        <v>5757</v>
      </c>
      <c r="C2829" s="69" t="s">
        <v>4956</v>
      </c>
      <c r="D2829" s="48" t="s">
        <v>5753</v>
      </c>
      <c r="E2829" s="8" t="s">
        <v>5758</v>
      </c>
      <c r="F2829" s="3" t="s">
        <v>11</v>
      </c>
    </row>
    <row r="2830" ht="15.75" spans="1:6">
      <c r="A2830" s="2">
        <v>2828</v>
      </c>
      <c r="B2830" s="48" t="s">
        <v>5759</v>
      </c>
      <c r="C2830" s="69" t="s">
        <v>4956</v>
      </c>
      <c r="D2830" s="48" t="s">
        <v>5753</v>
      </c>
      <c r="E2830" s="8" t="s">
        <v>5760</v>
      </c>
      <c r="F2830" s="3" t="s">
        <v>11</v>
      </c>
    </row>
    <row r="2831" ht="15.75" spans="1:6">
      <c r="A2831" s="2">
        <v>2829</v>
      </c>
      <c r="B2831" s="48" t="s">
        <v>5761</v>
      </c>
      <c r="C2831" s="69" t="s">
        <v>4956</v>
      </c>
      <c r="D2831" s="48" t="s">
        <v>5753</v>
      </c>
      <c r="E2831" s="8" t="s">
        <v>5762</v>
      </c>
      <c r="F2831" s="3" t="s">
        <v>11</v>
      </c>
    </row>
    <row r="2832" ht="15.75" spans="1:6">
      <c r="A2832" s="2">
        <v>2830</v>
      </c>
      <c r="B2832" s="48" t="s">
        <v>5763</v>
      </c>
      <c r="C2832" s="69" t="s">
        <v>4956</v>
      </c>
      <c r="D2832" s="48" t="s">
        <v>5753</v>
      </c>
      <c r="E2832" s="8" t="s">
        <v>5764</v>
      </c>
      <c r="F2832" s="3" t="s">
        <v>11</v>
      </c>
    </row>
    <row r="2833" ht="15.75" spans="1:6">
      <c r="A2833" s="2">
        <v>2831</v>
      </c>
      <c r="B2833" s="139" t="s">
        <v>5765</v>
      </c>
      <c r="C2833" s="69" t="s">
        <v>4956</v>
      </c>
      <c r="D2833" s="48" t="s">
        <v>1933</v>
      </c>
      <c r="E2833" s="8" t="s">
        <v>5766</v>
      </c>
      <c r="F2833" s="3" t="s">
        <v>11</v>
      </c>
    </row>
    <row r="2834" ht="15.75" spans="1:6">
      <c r="A2834" s="2">
        <v>2832</v>
      </c>
      <c r="B2834" s="139" t="s">
        <v>5767</v>
      </c>
      <c r="C2834" s="69" t="s">
        <v>4956</v>
      </c>
      <c r="D2834" s="48" t="s">
        <v>1933</v>
      </c>
      <c r="E2834" s="8" t="s">
        <v>5768</v>
      </c>
      <c r="F2834" s="3" t="s">
        <v>11</v>
      </c>
    </row>
    <row r="2835" ht="15.75" spans="1:6">
      <c r="A2835" s="2">
        <v>2833</v>
      </c>
      <c r="B2835" s="139" t="s">
        <v>5769</v>
      </c>
      <c r="C2835" s="69" t="s">
        <v>4956</v>
      </c>
      <c r="D2835" s="48" t="s">
        <v>1933</v>
      </c>
      <c r="E2835" s="8" t="s">
        <v>5770</v>
      </c>
      <c r="F2835" s="3" t="s">
        <v>11</v>
      </c>
    </row>
    <row r="2836" ht="15.75" spans="1:6">
      <c r="A2836" s="2">
        <v>2834</v>
      </c>
      <c r="B2836" s="139" t="s">
        <v>5771</v>
      </c>
      <c r="C2836" s="69" t="s">
        <v>4956</v>
      </c>
      <c r="D2836" s="48" t="s">
        <v>1933</v>
      </c>
      <c r="E2836" s="8" t="s">
        <v>5772</v>
      </c>
      <c r="F2836" s="3" t="s">
        <v>11</v>
      </c>
    </row>
    <row r="2837" ht="15.75" spans="1:6">
      <c r="A2837" s="2">
        <v>2835</v>
      </c>
      <c r="B2837" s="139" t="s">
        <v>5773</v>
      </c>
      <c r="C2837" s="69" t="s">
        <v>4956</v>
      </c>
      <c r="D2837" s="48" t="s">
        <v>1933</v>
      </c>
      <c r="E2837" s="8" t="s">
        <v>5774</v>
      </c>
      <c r="F2837" s="3" t="s">
        <v>11</v>
      </c>
    </row>
    <row r="2838" ht="15.75" spans="1:6">
      <c r="A2838" s="2">
        <v>2836</v>
      </c>
      <c r="B2838" s="139" t="s">
        <v>5775</v>
      </c>
      <c r="C2838" s="69" t="s">
        <v>4956</v>
      </c>
      <c r="D2838" s="48" t="s">
        <v>1933</v>
      </c>
      <c r="E2838" s="8" t="s">
        <v>5776</v>
      </c>
      <c r="F2838" s="3" t="s">
        <v>11</v>
      </c>
    </row>
    <row r="2839" ht="15.75" spans="1:6">
      <c r="A2839" s="2">
        <v>2837</v>
      </c>
      <c r="B2839" s="139" t="s">
        <v>5777</v>
      </c>
      <c r="C2839" s="69" t="s">
        <v>4956</v>
      </c>
      <c r="D2839" s="48" t="s">
        <v>1933</v>
      </c>
      <c r="E2839" s="8" t="s">
        <v>5778</v>
      </c>
      <c r="F2839" s="3" t="s">
        <v>11</v>
      </c>
    </row>
    <row r="2840" ht="15.75" spans="1:6">
      <c r="A2840" s="2">
        <v>2838</v>
      </c>
      <c r="B2840" s="73" t="s">
        <v>5779</v>
      </c>
      <c r="C2840" s="69" t="s">
        <v>4956</v>
      </c>
      <c r="D2840" s="73" t="s">
        <v>5780</v>
      </c>
      <c r="E2840" s="8" t="s">
        <v>5781</v>
      </c>
      <c r="F2840" s="3" t="s">
        <v>11</v>
      </c>
    </row>
    <row r="2841" ht="15.75" spans="1:6">
      <c r="A2841" s="2">
        <v>2839</v>
      </c>
      <c r="B2841" s="73" t="s">
        <v>5782</v>
      </c>
      <c r="C2841" s="69" t="s">
        <v>4956</v>
      </c>
      <c r="D2841" s="73" t="s">
        <v>5780</v>
      </c>
      <c r="E2841" s="8" t="s">
        <v>5783</v>
      </c>
      <c r="F2841" s="3" t="s">
        <v>11</v>
      </c>
    </row>
    <row r="2842" ht="15.75" spans="1:6">
      <c r="A2842" s="2">
        <v>2840</v>
      </c>
      <c r="B2842" s="75" t="s">
        <v>5784</v>
      </c>
      <c r="C2842" s="69" t="s">
        <v>4956</v>
      </c>
      <c r="D2842" s="73" t="s">
        <v>5780</v>
      </c>
      <c r="E2842" s="8" t="s">
        <v>5785</v>
      </c>
      <c r="F2842" s="3" t="s">
        <v>11</v>
      </c>
    </row>
    <row r="2843" ht="15.75" spans="1:6">
      <c r="A2843" s="2">
        <v>2841</v>
      </c>
      <c r="B2843" s="73" t="s">
        <v>5786</v>
      </c>
      <c r="C2843" s="69" t="s">
        <v>4956</v>
      </c>
      <c r="D2843" s="73" t="s">
        <v>5780</v>
      </c>
      <c r="E2843" s="8" t="s">
        <v>5787</v>
      </c>
      <c r="F2843" s="3" t="s">
        <v>11</v>
      </c>
    </row>
    <row r="2844" ht="15.75" spans="1:6">
      <c r="A2844" s="2">
        <v>2842</v>
      </c>
      <c r="B2844" s="75" t="s">
        <v>5788</v>
      </c>
      <c r="C2844" s="69" t="s">
        <v>4956</v>
      </c>
      <c r="D2844" s="73" t="s">
        <v>5780</v>
      </c>
      <c r="E2844" s="8" t="s">
        <v>5789</v>
      </c>
      <c r="F2844" s="3" t="s">
        <v>11</v>
      </c>
    </row>
    <row r="2845" ht="15.75" spans="1:6">
      <c r="A2845" s="2">
        <v>2843</v>
      </c>
      <c r="B2845" s="75" t="s">
        <v>5790</v>
      </c>
      <c r="C2845" s="69" t="s">
        <v>4956</v>
      </c>
      <c r="D2845" s="73" t="s">
        <v>5780</v>
      </c>
      <c r="E2845" s="8" t="s">
        <v>5791</v>
      </c>
      <c r="F2845" s="3" t="s">
        <v>11</v>
      </c>
    </row>
    <row r="2846" ht="15.75" spans="1:6">
      <c r="A2846" s="2">
        <v>2844</v>
      </c>
      <c r="B2846" s="53" t="s">
        <v>5792</v>
      </c>
      <c r="C2846" s="69" t="s">
        <v>4956</v>
      </c>
      <c r="D2846" s="48" t="s">
        <v>692</v>
      </c>
      <c r="E2846" s="8" t="s">
        <v>5793</v>
      </c>
      <c r="F2846" s="3" t="s">
        <v>11</v>
      </c>
    </row>
    <row r="2847" ht="15.75" spans="1:6">
      <c r="A2847" s="2">
        <v>2845</v>
      </c>
      <c r="B2847" s="53" t="s">
        <v>5794</v>
      </c>
      <c r="C2847" s="69" t="s">
        <v>4956</v>
      </c>
      <c r="D2847" s="48" t="s">
        <v>692</v>
      </c>
      <c r="E2847" s="8" t="s">
        <v>5795</v>
      </c>
      <c r="F2847" s="3" t="s">
        <v>11</v>
      </c>
    </row>
    <row r="2848" ht="15.75" spans="1:6">
      <c r="A2848" s="2">
        <v>2846</v>
      </c>
      <c r="B2848" s="53" t="s">
        <v>5796</v>
      </c>
      <c r="C2848" s="69" t="s">
        <v>4956</v>
      </c>
      <c r="D2848" s="48" t="s">
        <v>692</v>
      </c>
      <c r="E2848" s="8" t="s">
        <v>5797</v>
      </c>
      <c r="F2848" s="3" t="s">
        <v>11</v>
      </c>
    </row>
    <row r="2849" ht="15.75" spans="1:6">
      <c r="A2849" s="2">
        <v>2847</v>
      </c>
      <c r="B2849" s="53" t="s">
        <v>5798</v>
      </c>
      <c r="C2849" s="69" t="s">
        <v>4956</v>
      </c>
      <c r="D2849" s="48" t="s">
        <v>692</v>
      </c>
      <c r="E2849" s="8" t="s">
        <v>5799</v>
      </c>
      <c r="F2849" s="3" t="s">
        <v>11</v>
      </c>
    </row>
    <row r="2850" ht="15.75" spans="1:6">
      <c r="A2850" s="2">
        <v>2848</v>
      </c>
      <c r="B2850" s="53" t="s">
        <v>5800</v>
      </c>
      <c r="C2850" s="69" t="s">
        <v>4956</v>
      </c>
      <c r="D2850" s="48" t="s">
        <v>692</v>
      </c>
      <c r="E2850" s="8" t="s">
        <v>5801</v>
      </c>
      <c r="F2850" s="3" t="s">
        <v>11</v>
      </c>
    </row>
    <row r="2851" ht="15.75" spans="1:6">
      <c r="A2851" s="2">
        <v>2849</v>
      </c>
      <c r="B2851" s="53" t="s">
        <v>5802</v>
      </c>
      <c r="C2851" s="69" t="s">
        <v>4956</v>
      </c>
      <c r="D2851" s="48" t="s">
        <v>692</v>
      </c>
      <c r="E2851" s="8" t="s">
        <v>5803</v>
      </c>
      <c r="F2851" s="3" t="s">
        <v>11</v>
      </c>
    </row>
    <row r="2852" ht="15.75" spans="1:6">
      <c r="A2852" s="2">
        <v>2850</v>
      </c>
      <c r="B2852" s="53" t="s">
        <v>5804</v>
      </c>
      <c r="C2852" s="69" t="s">
        <v>4956</v>
      </c>
      <c r="D2852" s="48" t="s">
        <v>692</v>
      </c>
      <c r="E2852" s="8" t="s">
        <v>5805</v>
      </c>
      <c r="F2852" s="3" t="s">
        <v>11</v>
      </c>
    </row>
    <row r="2853" ht="15.75" spans="1:6">
      <c r="A2853" s="2">
        <v>2851</v>
      </c>
      <c r="B2853" s="53" t="s">
        <v>5806</v>
      </c>
      <c r="C2853" s="69" t="s">
        <v>4956</v>
      </c>
      <c r="D2853" s="48" t="s">
        <v>692</v>
      </c>
      <c r="E2853" s="8" t="s">
        <v>5807</v>
      </c>
      <c r="F2853" s="3" t="s">
        <v>11</v>
      </c>
    </row>
    <row r="2854" ht="15.75" spans="1:6">
      <c r="A2854" s="2">
        <v>2852</v>
      </c>
      <c r="B2854" s="53" t="s">
        <v>5808</v>
      </c>
      <c r="C2854" s="69" t="s">
        <v>4956</v>
      </c>
      <c r="D2854" s="48" t="s">
        <v>692</v>
      </c>
      <c r="E2854" s="8" t="s">
        <v>5809</v>
      </c>
      <c r="F2854" s="3" t="s">
        <v>11</v>
      </c>
    </row>
    <row r="2855" ht="15.75" spans="1:6">
      <c r="A2855" s="2">
        <v>2853</v>
      </c>
      <c r="B2855" s="53" t="s">
        <v>5810</v>
      </c>
      <c r="C2855" s="69" t="s">
        <v>4956</v>
      </c>
      <c r="D2855" s="48" t="s">
        <v>692</v>
      </c>
      <c r="E2855" s="8" t="s">
        <v>5811</v>
      </c>
      <c r="F2855" s="3" t="s">
        <v>11</v>
      </c>
    </row>
    <row r="2856" ht="15.75" spans="1:6">
      <c r="A2856" s="2">
        <v>2854</v>
      </c>
      <c r="B2856" s="53" t="s">
        <v>5812</v>
      </c>
      <c r="C2856" s="69" t="s">
        <v>4956</v>
      </c>
      <c r="D2856" s="48" t="s">
        <v>692</v>
      </c>
      <c r="E2856" s="8" t="s">
        <v>5813</v>
      </c>
      <c r="F2856" s="3" t="s">
        <v>11</v>
      </c>
    </row>
    <row r="2857" ht="15.75" spans="1:6">
      <c r="A2857" s="2">
        <v>2855</v>
      </c>
      <c r="B2857" s="53" t="s">
        <v>5814</v>
      </c>
      <c r="C2857" s="69" t="s">
        <v>4956</v>
      </c>
      <c r="D2857" s="48" t="s">
        <v>692</v>
      </c>
      <c r="E2857" s="8" t="s">
        <v>5815</v>
      </c>
      <c r="F2857" s="3" t="s">
        <v>11</v>
      </c>
    </row>
    <row r="2858" ht="15.75" spans="1:6">
      <c r="A2858" s="2">
        <v>2856</v>
      </c>
      <c r="B2858" s="53" t="s">
        <v>4088</v>
      </c>
      <c r="C2858" s="69" t="s">
        <v>4956</v>
      </c>
      <c r="D2858" s="48" t="s">
        <v>692</v>
      </c>
      <c r="E2858" s="8" t="s">
        <v>5816</v>
      </c>
      <c r="F2858" s="3" t="s">
        <v>11</v>
      </c>
    </row>
    <row r="2859" ht="15.75" spans="1:6">
      <c r="A2859" s="2">
        <v>2857</v>
      </c>
      <c r="B2859" s="53" t="s">
        <v>5817</v>
      </c>
      <c r="C2859" s="69" t="s">
        <v>4956</v>
      </c>
      <c r="D2859" s="48" t="s">
        <v>692</v>
      </c>
      <c r="E2859" s="8" t="s">
        <v>5818</v>
      </c>
      <c r="F2859" s="3" t="s">
        <v>11</v>
      </c>
    </row>
    <row r="2860" ht="15.75" spans="1:6">
      <c r="A2860" s="2">
        <v>2858</v>
      </c>
      <c r="B2860" s="53" t="s">
        <v>5819</v>
      </c>
      <c r="C2860" s="69" t="s">
        <v>4956</v>
      </c>
      <c r="D2860" s="48" t="s">
        <v>692</v>
      </c>
      <c r="E2860" s="8" t="s">
        <v>5820</v>
      </c>
      <c r="F2860" s="3" t="s">
        <v>11</v>
      </c>
    </row>
    <row r="2861" ht="15.75" spans="1:6">
      <c r="A2861" s="2">
        <v>2859</v>
      </c>
      <c r="B2861" s="48" t="s">
        <v>5821</v>
      </c>
      <c r="C2861" s="69" t="s">
        <v>4956</v>
      </c>
      <c r="D2861" s="110" t="s">
        <v>5724</v>
      </c>
      <c r="E2861" s="8" t="s">
        <v>5822</v>
      </c>
      <c r="F2861" s="3" t="s">
        <v>11</v>
      </c>
    </row>
    <row r="2862" ht="15.75" spans="1:6">
      <c r="A2862" s="2">
        <v>2860</v>
      </c>
      <c r="B2862" s="48" t="s">
        <v>5823</v>
      </c>
      <c r="C2862" s="69" t="s">
        <v>4956</v>
      </c>
      <c r="D2862" s="110" t="s">
        <v>5724</v>
      </c>
      <c r="E2862" s="8" t="s">
        <v>5824</v>
      </c>
      <c r="F2862" s="3" t="s">
        <v>11</v>
      </c>
    </row>
    <row r="2863" ht="15.75" spans="1:6">
      <c r="A2863" s="2">
        <v>2861</v>
      </c>
      <c r="B2863" s="48" t="s">
        <v>5825</v>
      </c>
      <c r="C2863" s="69" t="s">
        <v>4956</v>
      </c>
      <c r="D2863" s="110" t="s">
        <v>5724</v>
      </c>
      <c r="E2863" s="8" t="s">
        <v>5826</v>
      </c>
      <c r="F2863" s="3" t="s">
        <v>11</v>
      </c>
    </row>
    <row r="2864" ht="15.75" spans="1:6">
      <c r="A2864" s="2">
        <v>2862</v>
      </c>
      <c r="B2864" s="48" t="s">
        <v>5827</v>
      </c>
      <c r="C2864" s="69" t="s">
        <v>4956</v>
      </c>
      <c r="D2864" s="110" t="s">
        <v>5724</v>
      </c>
      <c r="E2864" s="8" t="s">
        <v>5828</v>
      </c>
      <c r="F2864" s="3" t="s">
        <v>11</v>
      </c>
    </row>
    <row r="2865" ht="15.75" spans="1:6">
      <c r="A2865" s="2">
        <v>2863</v>
      </c>
      <c r="B2865" s="48" t="s">
        <v>5829</v>
      </c>
      <c r="C2865" s="69" t="s">
        <v>4956</v>
      </c>
      <c r="D2865" s="110" t="s">
        <v>5724</v>
      </c>
      <c r="E2865" s="8" t="s">
        <v>5830</v>
      </c>
      <c r="F2865" s="3" t="s">
        <v>11</v>
      </c>
    </row>
    <row r="2866" ht="15.75" spans="1:6">
      <c r="A2866" s="2">
        <v>2864</v>
      </c>
      <c r="B2866" s="48" t="s">
        <v>5831</v>
      </c>
      <c r="C2866" s="69" t="s">
        <v>4956</v>
      </c>
      <c r="D2866" s="110" t="s">
        <v>5724</v>
      </c>
      <c r="E2866" s="8" t="s">
        <v>5832</v>
      </c>
      <c r="F2866" s="3" t="s">
        <v>11</v>
      </c>
    </row>
    <row r="2867" ht="15.75" spans="1:6">
      <c r="A2867" s="2">
        <v>2865</v>
      </c>
      <c r="B2867" s="48" t="s">
        <v>5833</v>
      </c>
      <c r="C2867" s="69" t="s">
        <v>4956</v>
      </c>
      <c r="D2867" s="110" t="s">
        <v>5724</v>
      </c>
      <c r="E2867" s="8" t="s">
        <v>5834</v>
      </c>
      <c r="F2867" s="3" t="s">
        <v>11</v>
      </c>
    </row>
    <row r="2868" ht="15.75" spans="1:6">
      <c r="A2868" s="2">
        <v>2866</v>
      </c>
      <c r="B2868" s="50" t="s">
        <v>5835</v>
      </c>
      <c r="C2868" s="69" t="s">
        <v>4956</v>
      </c>
      <c r="D2868" s="48" t="s">
        <v>5744</v>
      </c>
      <c r="E2868" s="8" t="s">
        <v>5836</v>
      </c>
      <c r="F2868" s="3" t="s">
        <v>11</v>
      </c>
    </row>
    <row r="2869" ht="15.75" spans="1:6">
      <c r="A2869" s="2">
        <v>2867</v>
      </c>
      <c r="B2869" s="50" t="s">
        <v>5837</v>
      </c>
      <c r="C2869" s="69" t="s">
        <v>4956</v>
      </c>
      <c r="D2869" s="48" t="s">
        <v>5744</v>
      </c>
      <c r="E2869" s="8" t="s">
        <v>5838</v>
      </c>
      <c r="F2869" s="3" t="s">
        <v>11</v>
      </c>
    </row>
    <row r="2870" ht="15.75" spans="1:6">
      <c r="A2870" s="2">
        <v>2868</v>
      </c>
      <c r="B2870" s="50" t="s">
        <v>5839</v>
      </c>
      <c r="C2870" s="69" t="s">
        <v>4956</v>
      </c>
      <c r="D2870" s="48" t="s">
        <v>5744</v>
      </c>
      <c r="E2870" s="8" t="s">
        <v>5840</v>
      </c>
      <c r="F2870" s="3" t="s">
        <v>11</v>
      </c>
    </row>
    <row r="2871" ht="15.75" spans="1:6">
      <c r="A2871" s="2">
        <v>2869</v>
      </c>
      <c r="B2871" s="50" t="s">
        <v>5841</v>
      </c>
      <c r="C2871" s="69" t="s">
        <v>4956</v>
      </c>
      <c r="D2871" s="48" t="s">
        <v>5744</v>
      </c>
      <c r="E2871" s="8" t="s">
        <v>5842</v>
      </c>
      <c r="F2871" s="3" t="s">
        <v>11</v>
      </c>
    </row>
    <row r="2872" ht="15.75" spans="1:6">
      <c r="A2872" s="2">
        <v>2870</v>
      </c>
      <c r="B2872" s="50" t="s">
        <v>5843</v>
      </c>
      <c r="C2872" s="69" t="s">
        <v>4956</v>
      </c>
      <c r="D2872" s="48" t="s">
        <v>5744</v>
      </c>
      <c r="E2872" s="8" t="s">
        <v>5844</v>
      </c>
      <c r="F2872" s="3" t="s">
        <v>11</v>
      </c>
    </row>
    <row r="2873" ht="15.75" spans="1:6">
      <c r="A2873" s="2">
        <v>2871</v>
      </c>
      <c r="B2873" s="50" t="s">
        <v>5845</v>
      </c>
      <c r="C2873" s="69" t="s">
        <v>4956</v>
      </c>
      <c r="D2873" s="48" t="s">
        <v>5744</v>
      </c>
      <c r="E2873" s="8" t="s">
        <v>5846</v>
      </c>
      <c r="F2873" s="3" t="s">
        <v>11</v>
      </c>
    </row>
    <row r="2874" ht="15.75" spans="1:6">
      <c r="A2874" s="2">
        <v>2872</v>
      </c>
      <c r="B2874" s="50" t="s">
        <v>5847</v>
      </c>
      <c r="C2874" s="69" t="s">
        <v>4956</v>
      </c>
      <c r="D2874" s="48" t="s">
        <v>5744</v>
      </c>
      <c r="E2874" s="8" t="s">
        <v>5848</v>
      </c>
      <c r="F2874" s="3" t="s">
        <v>11</v>
      </c>
    </row>
    <row r="2875" ht="15.75" spans="1:6">
      <c r="A2875" s="2">
        <v>2873</v>
      </c>
      <c r="B2875" s="50" t="s">
        <v>5849</v>
      </c>
      <c r="C2875" s="69" t="s">
        <v>4956</v>
      </c>
      <c r="D2875" s="48" t="s">
        <v>5744</v>
      </c>
      <c r="E2875" s="8" t="s">
        <v>5850</v>
      </c>
      <c r="F2875" s="3" t="s">
        <v>11</v>
      </c>
    </row>
    <row r="2876" ht="15.75" spans="1:6">
      <c r="A2876" s="2">
        <v>2874</v>
      </c>
      <c r="B2876" s="50" t="s">
        <v>5851</v>
      </c>
      <c r="C2876" s="69" t="s">
        <v>4956</v>
      </c>
      <c r="D2876" s="48" t="s">
        <v>5744</v>
      </c>
      <c r="E2876" s="8" t="s">
        <v>5852</v>
      </c>
      <c r="F2876" s="3" t="s">
        <v>11</v>
      </c>
    </row>
    <row r="2877" ht="15.75" spans="1:6">
      <c r="A2877" s="2">
        <v>2875</v>
      </c>
      <c r="B2877" s="50" t="s">
        <v>5853</v>
      </c>
      <c r="C2877" s="69" t="s">
        <v>4956</v>
      </c>
      <c r="D2877" s="48" t="s">
        <v>5753</v>
      </c>
      <c r="E2877" s="8" t="s">
        <v>5854</v>
      </c>
      <c r="F2877" s="3" t="s">
        <v>11</v>
      </c>
    </row>
    <row r="2878" ht="15.75" spans="1:6">
      <c r="A2878" s="2">
        <v>2876</v>
      </c>
      <c r="B2878" s="50" t="s">
        <v>5855</v>
      </c>
      <c r="C2878" s="69" t="s">
        <v>4956</v>
      </c>
      <c r="D2878" s="48" t="s">
        <v>5753</v>
      </c>
      <c r="E2878" s="8" t="s">
        <v>5856</v>
      </c>
      <c r="F2878" s="3" t="s">
        <v>11</v>
      </c>
    </row>
    <row r="2879" ht="15.75" spans="1:6">
      <c r="A2879" s="2">
        <v>2877</v>
      </c>
      <c r="B2879" s="50" t="s">
        <v>5857</v>
      </c>
      <c r="C2879" s="69" t="s">
        <v>4956</v>
      </c>
      <c r="D2879" s="48" t="s">
        <v>5753</v>
      </c>
      <c r="E2879" s="8" t="s">
        <v>5858</v>
      </c>
      <c r="F2879" s="3" t="s">
        <v>11</v>
      </c>
    </row>
    <row r="2880" ht="15.75" spans="1:6">
      <c r="A2880" s="2">
        <v>2878</v>
      </c>
      <c r="B2880" s="50" t="s">
        <v>5859</v>
      </c>
      <c r="C2880" s="69" t="s">
        <v>4956</v>
      </c>
      <c r="D2880" s="48" t="s">
        <v>5753</v>
      </c>
      <c r="E2880" s="8" t="s">
        <v>5860</v>
      </c>
      <c r="F2880" s="3" t="s">
        <v>11</v>
      </c>
    </row>
    <row r="2881" ht="15.75" spans="1:6">
      <c r="A2881" s="2">
        <v>2879</v>
      </c>
      <c r="B2881" s="50" t="s">
        <v>5861</v>
      </c>
      <c r="C2881" s="69" t="s">
        <v>4956</v>
      </c>
      <c r="D2881" s="48" t="s">
        <v>5753</v>
      </c>
      <c r="E2881" s="8" t="s">
        <v>5862</v>
      </c>
      <c r="F2881" s="3" t="s">
        <v>11</v>
      </c>
    </row>
    <row r="2882" ht="15.75" spans="1:6">
      <c r="A2882" s="2">
        <v>2880</v>
      </c>
      <c r="B2882" s="48" t="s">
        <v>5863</v>
      </c>
      <c r="C2882" s="69" t="s">
        <v>4956</v>
      </c>
      <c r="D2882" s="48" t="s">
        <v>1933</v>
      </c>
      <c r="E2882" s="8" t="s">
        <v>5864</v>
      </c>
      <c r="F2882" s="3" t="s">
        <v>11</v>
      </c>
    </row>
    <row r="2883" ht="15.75" spans="1:6">
      <c r="A2883" s="2">
        <v>2881</v>
      </c>
      <c r="B2883" s="48" t="s">
        <v>5865</v>
      </c>
      <c r="C2883" s="69" t="s">
        <v>4956</v>
      </c>
      <c r="D2883" s="48" t="s">
        <v>1933</v>
      </c>
      <c r="E2883" s="8" t="s">
        <v>5866</v>
      </c>
      <c r="F2883" s="3" t="s">
        <v>11</v>
      </c>
    </row>
    <row r="2884" ht="15.75" spans="1:6">
      <c r="A2884" s="2">
        <v>2882</v>
      </c>
      <c r="B2884" s="48" t="s">
        <v>5867</v>
      </c>
      <c r="C2884" s="69" t="s">
        <v>4956</v>
      </c>
      <c r="D2884" s="48" t="s">
        <v>1933</v>
      </c>
      <c r="E2884" s="8" t="s">
        <v>5868</v>
      </c>
      <c r="F2884" s="3" t="s">
        <v>11</v>
      </c>
    </row>
    <row r="2885" ht="15.75" spans="1:6">
      <c r="A2885" s="2">
        <v>2883</v>
      </c>
      <c r="B2885" s="48" t="s">
        <v>5869</v>
      </c>
      <c r="C2885" s="69" t="s">
        <v>4956</v>
      </c>
      <c r="D2885" s="48" t="s">
        <v>1933</v>
      </c>
      <c r="E2885" s="8" t="s">
        <v>5870</v>
      </c>
      <c r="F2885" s="3" t="s">
        <v>11</v>
      </c>
    </row>
    <row r="2886" ht="15.75" spans="1:6">
      <c r="A2886" s="2">
        <v>2884</v>
      </c>
      <c r="B2886" s="48" t="s">
        <v>5871</v>
      </c>
      <c r="C2886" s="69" t="s">
        <v>4956</v>
      </c>
      <c r="D2886" s="48" t="s">
        <v>1933</v>
      </c>
      <c r="E2886" s="8" t="s">
        <v>5872</v>
      </c>
      <c r="F2886" s="3" t="s">
        <v>11</v>
      </c>
    </row>
    <row r="2887" ht="15.75" spans="1:6">
      <c r="A2887" s="2">
        <v>2885</v>
      </c>
      <c r="B2887" s="48" t="s">
        <v>5873</v>
      </c>
      <c r="C2887" s="69" t="s">
        <v>4956</v>
      </c>
      <c r="D2887" s="48" t="s">
        <v>1933</v>
      </c>
      <c r="E2887" s="8" t="s">
        <v>5874</v>
      </c>
      <c r="F2887" s="3" t="s">
        <v>11</v>
      </c>
    </row>
    <row r="2888" ht="15.75" spans="1:6">
      <c r="A2888" s="2">
        <v>2886</v>
      </c>
      <c r="B2888" s="48" t="s">
        <v>5875</v>
      </c>
      <c r="C2888" s="69" t="s">
        <v>4956</v>
      </c>
      <c r="D2888" s="48" t="s">
        <v>1933</v>
      </c>
      <c r="E2888" s="8" t="s">
        <v>5876</v>
      </c>
      <c r="F2888" s="3" t="s">
        <v>11</v>
      </c>
    </row>
    <row r="2889" ht="15.75" spans="1:6">
      <c r="A2889" s="2">
        <v>2887</v>
      </c>
      <c r="B2889" s="48" t="s">
        <v>5877</v>
      </c>
      <c r="C2889" s="69" t="s">
        <v>4956</v>
      </c>
      <c r="D2889" s="48" t="s">
        <v>1933</v>
      </c>
      <c r="E2889" s="8" t="s">
        <v>5878</v>
      </c>
      <c r="F2889" s="3" t="s">
        <v>11</v>
      </c>
    </row>
    <row r="2890" ht="15.75" spans="1:6">
      <c r="A2890" s="2">
        <v>2888</v>
      </c>
      <c r="B2890" s="48" t="s">
        <v>5879</v>
      </c>
      <c r="C2890" s="69" t="s">
        <v>4956</v>
      </c>
      <c r="D2890" s="48" t="s">
        <v>1933</v>
      </c>
      <c r="E2890" s="8" t="s">
        <v>5880</v>
      </c>
      <c r="F2890" s="3" t="s">
        <v>11</v>
      </c>
    </row>
    <row r="2891" ht="15.75" spans="1:6">
      <c r="A2891" s="2">
        <v>2889</v>
      </c>
      <c r="B2891" s="78" t="s">
        <v>5881</v>
      </c>
      <c r="C2891" s="69" t="s">
        <v>4956</v>
      </c>
      <c r="D2891" s="78" t="s">
        <v>5780</v>
      </c>
      <c r="E2891" s="8" t="s">
        <v>5882</v>
      </c>
      <c r="F2891" s="3" t="s">
        <v>11</v>
      </c>
    </row>
    <row r="2892" ht="15.75" spans="1:6">
      <c r="A2892" s="2">
        <v>2890</v>
      </c>
      <c r="B2892" s="78" t="s">
        <v>5883</v>
      </c>
      <c r="C2892" s="69" t="s">
        <v>4956</v>
      </c>
      <c r="D2892" s="78" t="s">
        <v>5780</v>
      </c>
      <c r="E2892" s="8" t="s">
        <v>5884</v>
      </c>
      <c r="F2892" s="3" t="s">
        <v>11</v>
      </c>
    </row>
    <row r="2893" ht="15.75" spans="1:6">
      <c r="A2893" s="2">
        <v>2891</v>
      </c>
      <c r="B2893" s="78" t="s">
        <v>5885</v>
      </c>
      <c r="C2893" s="69" t="s">
        <v>4956</v>
      </c>
      <c r="D2893" s="78" t="s">
        <v>5780</v>
      </c>
      <c r="E2893" s="8" t="s">
        <v>5886</v>
      </c>
      <c r="F2893" s="3" t="s">
        <v>11</v>
      </c>
    </row>
    <row r="2894" ht="15.75" spans="1:6">
      <c r="A2894" s="2">
        <v>2892</v>
      </c>
      <c r="B2894" s="78" t="s">
        <v>5887</v>
      </c>
      <c r="C2894" s="69" t="s">
        <v>4956</v>
      </c>
      <c r="D2894" s="78" t="s">
        <v>5780</v>
      </c>
      <c r="E2894" s="8" t="s">
        <v>5888</v>
      </c>
      <c r="F2894" s="3" t="s">
        <v>11</v>
      </c>
    </row>
    <row r="2895" ht="15.75" spans="1:6">
      <c r="A2895" s="2">
        <v>2893</v>
      </c>
      <c r="B2895" s="78" t="s">
        <v>5889</v>
      </c>
      <c r="C2895" s="69" t="s">
        <v>4956</v>
      </c>
      <c r="D2895" s="78" t="s">
        <v>5780</v>
      </c>
      <c r="E2895" s="8" t="s">
        <v>5890</v>
      </c>
      <c r="F2895" s="3" t="s">
        <v>11</v>
      </c>
    </row>
    <row r="2896" ht="15.75" spans="1:6">
      <c r="A2896" s="2">
        <v>2894</v>
      </c>
      <c r="B2896" s="78" t="s">
        <v>5891</v>
      </c>
      <c r="C2896" s="69" t="s">
        <v>4956</v>
      </c>
      <c r="D2896" s="78" t="s">
        <v>5780</v>
      </c>
      <c r="E2896" s="8" t="s">
        <v>5892</v>
      </c>
      <c r="F2896" s="3" t="s">
        <v>11</v>
      </c>
    </row>
    <row r="2897" ht="15.75" spans="1:6">
      <c r="A2897" s="2">
        <v>2895</v>
      </c>
      <c r="B2897" s="78" t="s">
        <v>5893</v>
      </c>
      <c r="C2897" s="69" t="s">
        <v>4956</v>
      </c>
      <c r="D2897" s="78" t="s">
        <v>5780</v>
      </c>
      <c r="E2897" s="8" t="s">
        <v>5894</v>
      </c>
      <c r="F2897" s="3" t="s">
        <v>11</v>
      </c>
    </row>
    <row r="2898" ht="15.75" spans="1:6">
      <c r="A2898" s="2">
        <v>2896</v>
      </c>
      <c r="B2898" s="78" t="s">
        <v>5895</v>
      </c>
      <c r="C2898" s="69" t="s">
        <v>4956</v>
      </c>
      <c r="D2898" s="78" t="s">
        <v>5780</v>
      </c>
      <c r="E2898" s="8" t="s">
        <v>5896</v>
      </c>
      <c r="F2898" s="3" t="s">
        <v>11</v>
      </c>
    </row>
    <row r="2899" ht="15.75" spans="1:6">
      <c r="A2899" s="2">
        <v>2897</v>
      </c>
      <c r="B2899" s="78" t="s">
        <v>5897</v>
      </c>
      <c r="C2899" s="69" t="s">
        <v>4956</v>
      </c>
      <c r="D2899" s="78" t="s">
        <v>5780</v>
      </c>
      <c r="E2899" s="8" t="s">
        <v>5898</v>
      </c>
      <c r="F2899" s="3" t="s">
        <v>11</v>
      </c>
    </row>
    <row r="2900" ht="15.75" spans="1:6">
      <c r="A2900" s="2">
        <v>2898</v>
      </c>
      <c r="B2900" s="78" t="s">
        <v>5899</v>
      </c>
      <c r="C2900" s="69" t="s">
        <v>4956</v>
      </c>
      <c r="D2900" s="78" t="s">
        <v>5780</v>
      </c>
      <c r="E2900" s="8" t="s">
        <v>5900</v>
      </c>
      <c r="F2900" s="3" t="s">
        <v>11</v>
      </c>
    </row>
    <row r="2901" ht="15.75" spans="1:6">
      <c r="A2901" s="2">
        <v>2899</v>
      </c>
      <c r="B2901" s="140" t="s">
        <v>5901</v>
      </c>
      <c r="C2901" s="69" t="s">
        <v>4956</v>
      </c>
      <c r="D2901" s="48" t="s">
        <v>692</v>
      </c>
      <c r="E2901" s="8" t="s">
        <v>5902</v>
      </c>
      <c r="F2901" s="3" t="s">
        <v>11</v>
      </c>
    </row>
    <row r="2902" ht="15.75" spans="1:6">
      <c r="A2902" s="2">
        <v>2900</v>
      </c>
      <c r="B2902" s="140" t="s">
        <v>5903</v>
      </c>
      <c r="C2902" s="69" t="s">
        <v>4956</v>
      </c>
      <c r="D2902" s="48" t="s">
        <v>692</v>
      </c>
      <c r="E2902" s="8" t="s">
        <v>5904</v>
      </c>
      <c r="F2902" s="3" t="s">
        <v>11</v>
      </c>
    </row>
    <row r="2903" ht="15.75" spans="1:6">
      <c r="A2903" s="2">
        <v>2901</v>
      </c>
      <c r="B2903" s="140" t="s">
        <v>5905</v>
      </c>
      <c r="C2903" s="69" t="s">
        <v>4956</v>
      </c>
      <c r="D2903" s="48" t="s">
        <v>692</v>
      </c>
      <c r="E2903" s="8" t="s">
        <v>5906</v>
      </c>
      <c r="F2903" s="3" t="s">
        <v>11</v>
      </c>
    </row>
    <row r="2904" ht="15.75" spans="1:6">
      <c r="A2904" s="2">
        <v>2902</v>
      </c>
      <c r="B2904" s="140" t="s">
        <v>5907</v>
      </c>
      <c r="C2904" s="69" t="s">
        <v>4956</v>
      </c>
      <c r="D2904" s="48" t="s">
        <v>692</v>
      </c>
      <c r="E2904" s="8" t="s">
        <v>5908</v>
      </c>
      <c r="F2904" s="3" t="s">
        <v>11</v>
      </c>
    </row>
    <row r="2905" ht="15.75" spans="1:6">
      <c r="A2905" s="2">
        <v>2903</v>
      </c>
      <c r="B2905" s="140" t="s">
        <v>5909</v>
      </c>
      <c r="C2905" s="69" t="s">
        <v>4956</v>
      </c>
      <c r="D2905" s="48" t="s">
        <v>692</v>
      </c>
      <c r="E2905" s="8" t="s">
        <v>5910</v>
      </c>
      <c r="F2905" s="3" t="s">
        <v>11</v>
      </c>
    </row>
    <row r="2906" ht="15.75" spans="1:6">
      <c r="A2906" s="2">
        <v>2904</v>
      </c>
      <c r="B2906" s="140" t="s">
        <v>5911</v>
      </c>
      <c r="C2906" s="69" t="s">
        <v>4956</v>
      </c>
      <c r="D2906" s="48" t="s">
        <v>692</v>
      </c>
      <c r="E2906" s="8" t="s">
        <v>5912</v>
      </c>
      <c r="F2906" s="3" t="s">
        <v>11</v>
      </c>
    </row>
    <row r="2907" ht="15.75" spans="1:6">
      <c r="A2907" s="2">
        <v>2905</v>
      </c>
      <c r="B2907" s="50" t="s">
        <v>5913</v>
      </c>
      <c r="C2907" s="69" t="s">
        <v>4956</v>
      </c>
      <c r="D2907" s="50" t="s">
        <v>692</v>
      </c>
      <c r="E2907" s="8" t="s">
        <v>5914</v>
      </c>
      <c r="F2907" s="3" t="s">
        <v>11</v>
      </c>
    </row>
    <row r="2908" ht="15.75" spans="1:6">
      <c r="A2908" s="2">
        <v>2906</v>
      </c>
      <c r="B2908" s="50" t="s">
        <v>5915</v>
      </c>
      <c r="C2908" s="69" t="s">
        <v>4956</v>
      </c>
      <c r="D2908" s="50" t="s">
        <v>692</v>
      </c>
      <c r="E2908" s="8" t="s">
        <v>5916</v>
      </c>
      <c r="F2908" s="3" t="s">
        <v>11</v>
      </c>
    </row>
    <row r="2909" ht="15.75" spans="1:6">
      <c r="A2909" s="2">
        <v>2907</v>
      </c>
      <c r="B2909" s="50" t="s">
        <v>5917</v>
      </c>
      <c r="C2909" s="69" t="s">
        <v>4956</v>
      </c>
      <c r="D2909" s="50" t="s">
        <v>692</v>
      </c>
      <c r="E2909" s="8" t="s">
        <v>5918</v>
      </c>
      <c r="F2909" s="3" t="s">
        <v>11</v>
      </c>
    </row>
    <row r="2910" ht="15.75" spans="1:6">
      <c r="A2910" s="2">
        <v>2908</v>
      </c>
      <c r="B2910" s="50" t="s">
        <v>5919</v>
      </c>
      <c r="C2910" s="69" t="s">
        <v>4956</v>
      </c>
      <c r="D2910" s="50" t="s">
        <v>692</v>
      </c>
      <c r="E2910" s="8" t="s">
        <v>5920</v>
      </c>
      <c r="F2910" s="3" t="s">
        <v>11</v>
      </c>
    </row>
    <row r="2911" ht="15.75" spans="1:6">
      <c r="A2911" s="2">
        <v>2909</v>
      </c>
      <c r="B2911" s="141" t="s">
        <v>5921</v>
      </c>
      <c r="C2911" s="69" t="s">
        <v>4956</v>
      </c>
      <c r="D2911" s="48" t="s">
        <v>692</v>
      </c>
      <c r="E2911" s="8" t="s">
        <v>5922</v>
      </c>
      <c r="F2911" s="3" t="s">
        <v>11</v>
      </c>
    </row>
    <row r="2912" ht="15.75" spans="1:6">
      <c r="A2912" s="2">
        <v>2910</v>
      </c>
      <c r="B2912" s="141" t="s">
        <v>5923</v>
      </c>
      <c r="C2912" s="69" t="s">
        <v>4956</v>
      </c>
      <c r="D2912" s="48" t="s">
        <v>692</v>
      </c>
      <c r="E2912" s="8" t="s">
        <v>5924</v>
      </c>
      <c r="F2912" s="3" t="s">
        <v>11</v>
      </c>
    </row>
    <row r="2913" ht="15.75" spans="1:6">
      <c r="A2913" s="2">
        <v>2911</v>
      </c>
      <c r="B2913" s="141" t="s">
        <v>5925</v>
      </c>
      <c r="C2913" s="69" t="s">
        <v>4956</v>
      </c>
      <c r="D2913" s="48" t="s">
        <v>692</v>
      </c>
      <c r="E2913" s="8" t="s">
        <v>5926</v>
      </c>
      <c r="F2913" s="3" t="s">
        <v>11</v>
      </c>
    </row>
    <row r="2914" ht="15.75" spans="1:6">
      <c r="A2914" s="2">
        <v>2912</v>
      </c>
      <c r="B2914" s="141" t="s">
        <v>5927</v>
      </c>
      <c r="C2914" s="69" t="s">
        <v>4956</v>
      </c>
      <c r="D2914" s="48" t="s">
        <v>692</v>
      </c>
      <c r="E2914" s="8" t="s">
        <v>5928</v>
      </c>
      <c r="F2914" s="3" t="s">
        <v>11</v>
      </c>
    </row>
    <row r="2915" ht="15.75" spans="1:6">
      <c r="A2915" s="2">
        <v>2913</v>
      </c>
      <c r="B2915" s="141" t="s">
        <v>5929</v>
      </c>
      <c r="C2915" s="69" t="s">
        <v>4956</v>
      </c>
      <c r="D2915" s="48" t="s">
        <v>692</v>
      </c>
      <c r="E2915" s="8" t="s">
        <v>5930</v>
      </c>
      <c r="F2915" s="3" t="s">
        <v>11</v>
      </c>
    </row>
    <row r="2916" ht="15.75" spans="1:6">
      <c r="A2916" s="2">
        <v>2914</v>
      </c>
      <c r="B2916" s="141" t="s">
        <v>5931</v>
      </c>
      <c r="C2916" s="69" t="s">
        <v>4956</v>
      </c>
      <c r="D2916" s="48" t="s">
        <v>692</v>
      </c>
      <c r="E2916" s="8" t="s">
        <v>5932</v>
      </c>
      <c r="F2916" s="3" t="s">
        <v>11</v>
      </c>
    </row>
    <row r="2917" ht="15.75" spans="1:6">
      <c r="A2917" s="2">
        <v>2915</v>
      </c>
      <c r="B2917" s="141" t="s">
        <v>5933</v>
      </c>
      <c r="C2917" s="69" t="s">
        <v>4956</v>
      </c>
      <c r="D2917" s="48" t="s">
        <v>692</v>
      </c>
      <c r="E2917" s="8" t="s">
        <v>5934</v>
      </c>
      <c r="F2917" s="3" t="s">
        <v>11</v>
      </c>
    </row>
    <row r="2918" ht="15.75" spans="1:6">
      <c r="A2918" s="2">
        <v>2916</v>
      </c>
      <c r="B2918" s="141" t="s">
        <v>5935</v>
      </c>
      <c r="C2918" s="69" t="s">
        <v>4956</v>
      </c>
      <c r="D2918" s="48" t="s">
        <v>692</v>
      </c>
      <c r="E2918" s="8" t="s">
        <v>5936</v>
      </c>
      <c r="F2918" s="3" t="s">
        <v>11</v>
      </c>
    </row>
    <row r="2919" ht="15.75" spans="1:6">
      <c r="A2919" s="2">
        <v>2917</v>
      </c>
      <c r="B2919" s="141" t="s">
        <v>5937</v>
      </c>
      <c r="C2919" s="69" t="s">
        <v>4956</v>
      </c>
      <c r="D2919" s="48" t="s">
        <v>692</v>
      </c>
      <c r="E2919" s="8" t="s">
        <v>5938</v>
      </c>
      <c r="F2919" s="3" t="s">
        <v>11</v>
      </c>
    </row>
    <row r="2920" ht="15.75" spans="1:6">
      <c r="A2920" s="2">
        <v>2918</v>
      </c>
      <c r="B2920" s="141" t="s">
        <v>5939</v>
      </c>
      <c r="C2920" s="69" t="s">
        <v>4956</v>
      </c>
      <c r="D2920" s="48" t="s">
        <v>692</v>
      </c>
      <c r="E2920" s="8" t="s">
        <v>5940</v>
      </c>
      <c r="F2920" s="3" t="s">
        <v>11</v>
      </c>
    </row>
    <row r="2921" ht="15.75" spans="1:6">
      <c r="A2921" s="2">
        <v>2919</v>
      </c>
      <c r="B2921" s="50" t="s">
        <v>5941</v>
      </c>
      <c r="C2921" s="69" t="s">
        <v>4956</v>
      </c>
      <c r="D2921" s="50" t="s">
        <v>5744</v>
      </c>
      <c r="E2921" s="8" t="s">
        <v>5942</v>
      </c>
      <c r="F2921" s="3" t="s">
        <v>11</v>
      </c>
    </row>
    <row r="2922" ht="15.75" spans="1:6">
      <c r="A2922" s="2">
        <v>2920</v>
      </c>
      <c r="B2922" s="50" t="s">
        <v>5943</v>
      </c>
      <c r="C2922" s="69" t="s">
        <v>4956</v>
      </c>
      <c r="D2922" s="50" t="s">
        <v>5744</v>
      </c>
      <c r="E2922" s="8" t="s">
        <v>5944</v>
      </c>
      <c r="F2922" s="3" t="s">
        <v>11</v>
      </c>
    </row>
    <row r="2923" ht="15.75" spans="1:6">
      <c r="A2923" s="2">
        <v>2921</v>
      </c>
      <c r="B2923" s="50" t="s">
        <v>5945</v>
      </c>
      <c r="C2923" s="69" t="s">
        <v>4956</v>
      </c>
      <c r="D2923" s="50" t="s">
        <v>5744</v>
      </c>
      <c r="E2923" s="8" t="s">
        <v>5946</v>
      </c>
      <c r="F2923" s="3" t="s">
        <v>11</v>
      </c>
    </row>
    <row r="2924" ht="15.75" spans="1:6">
      <c r="A2924" s="2">
        <v>2922</v>
      </c>
      <c r="B2924" s="50" t="s">
        <v>5947</v>
      </c>
      <c r="C2924" s="69" t="s">
        <v>4956</v>
      </c>
      <c r="D2924" s="50" t="s">
        <v>5744</v>
      </c>
      <c r="E2924" s="8" t="s">
        <v>5948</v>
      </c>
      <c r="F2924" s="3" t="s">
        <v>11</v>
      </c>
    </row>
    <row r="2925" ht="15.75" spans="1:6">
      <c r="A2925" s="2">
        <v>2923</v>
      </c>
      <c r="B2925" s="50" t="s">
        <v>5949</v>
      </c>
      <c r="C2925" s="69" t="s">
        <v>4956</v>
      </c>
      <c r="D2925" s="50" t="s">
        <v>5744</v>
      </c>
      <c r="E2925" s="8" t="s">
        <v>5950</v>
      </c>
      <c r="F2925" s="3" t="s">
        <v>11</v>
      </c>
    </row>
    <row r="2926" ht="15.75" spans="1:6">
      <c r="A2926" s="2">
        <v>2924</v>
      </c>
      <c r="B2926" s="50" t="s">
        <v>5951</v>
      </c>
      <c r="C2926" s="69" t="s">
        <v>4956</v>
      </c>
      <c r="D2926" s="50" t="s">
        <v>5744</v>
      </c>
      <c r="E2926" s="8" t="s">
        <v>5952</v>
      </c>
      <c r="F2926" s="3" t="s">
        <v>11</v>
      </c>
    </row>
    <row r="2927" ht="15.75" spans="1:6">
      <c r="A2927" s="2">
        <v>2925</v>
      </c>
      <c r="B2927" s="50" t="s">
        <v>5953</v>
      </c>
      <c r="C2927" s="69" t="s">
        <v>4956</v>
      </c>
      <c r="D2927" s="50" t="s">
        <v>5744</v>
      </c>
      <c r="E2927" s="8" t="s">
        <v>5954</v>
      </c>
      <c r="F2927" s="3" t="s">
        <v>11</v>
      </c>
    </row>
    <row r="2928" ht="15.75" spans="1:6">
      <c r="A2928" s="2">
        <v>2926</v>
      </c>
      <c r="B2928" s="50" t="s">
        <v>5955</v>
      </c>
      <c r="C2928" s="69" t="s">
        <v>4956</v>
      </c>
      <c r="D2928" s="50" t="s">
        <v>5744</v>
      </c>
      <c r="E2928" s="8" t="s">
        <v>5956</v>
      </c>
      <c r="F2928" s="3" t="s">
        <v>11</v>
      </c>
    </row>
    <row r="2929" ht="15.75" spans="1:6">
      <c r="A2929" s="2">
        <v>2927</v>
      </c>
      <c r="B2929" s="50" t="s">
        <v>5957</v>
      </c>
      <c r="C2929" s="69" t="s">
        <v>4956</v>
      </c>
      <c r="D2929" s="50" t="s">
        <v>5744</v>
      </c>
      <c r="E2929" s="8" t="s">
        <v>5958</v>
      </c>
      <c r="F2929" s="3" t="s">
        <v>11</v>
      </c>
    </row>
    <row r="2930" ht="15.75" spans="1:6">
      <c r="A2930" s="2">
        <v>2928</v>
      </c>
      <c r="B2930" s="50" t="s">
        <v>5959</v>
      </c>
      <c r="C2930" s="69" t="s">
        <v>4956</v>
      </c>
      <c r="D2930" s="50" t="s">
        <v>5753</v>
      </c>
      <c r="E2930" s="8" t="s">
        <v>5960</v>
      </c>
      <c r="F2930" s="3" t="s">
        <v>11</v>
      </c>
    </row>
    <row r="2931" ht="15.75" spans="1:6">
      <c r="A2931" s="2">
        <v>2929</v>
      </c>
      <c r="B2931" s="50" t="s">
        <v>5961</v>
      </c>
      <c r="C2931" s="69" t="s">
        <v>4956</v>
      </c>
      <c r="D2931" s="50" t="s">
        <v>5753</v>
      </c>
      <c r="E2931" s="8" t="s">
        <v>5962</v>
      </c>
      <c r="F2931" s="3" t="s">
        <v>11</v>
      </c>
    </row>
    <row r="2932" ht="15.75" spans="1:6">
      <c r="A2932" s="2">
        <v>2930</v>
      </c>
      <c r="B2932" s="50" t="s">
        <v>5963</v>
      </c>
      <c r="C2932" s="69" t="s">
        <v>4956</v>
      </c>
      <c r="D2932" s="50" t="s">
        <v>5753</v>
      </c>
      <c r="E2932" s="8" t="s">
        <v>5964</v>
      </c>
      <c r="F2932" s="3" t="s">
        <v>11</v>
      </c>
    </row>
    <row r="2933" ht="15.75" spans="1:6">
      <c r="A2933" s="2">
        <v>2931</v>
      </c>
      <c r="B2933" s="50" t="s">
        <v>5965</v>
      </c>
      <c r="C2933" s="69" t="s">
        <v>4956</v>
      </c>
      <c r="D2933" s="50" t="s">
        <v>5753</v>
      </c>
      <c r="E2933" s="8" t="s">
        <v>5966</v>
      </c>
      <c r="F2933" s="3" t="s">
        <v>11</v>
      </c>
    </row>
    <row r="2934" ht="15.75" spans="1:6">
      <c r="A2934" s="2">
        <v>2932</v>
      </c>
      <c r="B2934" s="50" t="s">
        <v>5967</v>
      </c>
      <c r="C2934" s="69" t="s">
        <v>4956</v>
      </c>
      <c r="D2934" s="50" t="s">
        <v>5753</v>
      </c>
      <c r="E2934" s="8" t="s">
        <v>5968</v>
      </c>
      <c r="F2934" s="3" t="s">
        <v>11</v>
      </c>
    </row>
    <row r="2935" ht="15.75" spans="1:6">
      <c r="A2935" s="2">
        <v>2933</v>
      </c>
      <c r="B2935" s="50" t="s">
        <v>5969</v>
      </c>
      <c r="C2935" s="69" t="s">
        <v>4956</v>
      </c>
      <c r="D2935" s="50" t="s">
        <v>5753</v>
      </c>
      <c r="E2935" s="8" t="s">
        <v>5970</v>
      </c>
      <c r="F2935" s="3" t="s">
        <v>11</v>
      </c>
    </row>
    <row r="2936" ht="15.75" spans="1:6">
      <c r="A2936" s="2">
        <v>2934</v>
      </c>
      <c r="B2936" s="78" t="s">
        <v>5971</v>
      </c>
      <c r="C2936" s="69" t="s">
        <v>4956</v>
      </c>
      <c r="D2936" s="78" t="s">
        <v>1933</v>
      </c>
      <c r="E2936" s="8" t="s">
        <v>5972</v>
      </c>
      <c r="F2936" s="3" t="s">
        <v>11</v>
      </c>
    </row>
    <row r="2937" ht="15.75" spans="1:6">
      <c r="A2937" s="2">
        <v>2935</v>
      </c>
      <c r="B2937" s="78" t="s">
        <v>5973</v>
      </c>
      <c r="C2937" s="69" t="s">
        <v>4956</v>
      </c>
      <c r="D2937" s="78" t="s">
        <v>1933</v>
      </c>
      <c r="E2937" s="8" t="s">
        <v>5974</v>
      </c>
      <c r="F2937" s="3" t="s">
        <v>11</v>
      </c>
    </row>
    <row r="2938" ht="15.75" spans="1:6">
      <c r="A2938" s="2">
        <v>2936</v>
      </c>
      <c r="B2938" s="78" t="s">
        <v>5975</v>
      </c>
      <c r="C2938" s="69" t="s">
        <v>4956</v>
      </c>
      <c r="D2938" s="78" t="s">
        <v>1933</v>
      </c>
      <c r="E2938" s="8" t="s">
        <v>5976</v>
      </c>
      <c r="F2938" s="3" t="s">
        <v>11</v>
      </c>
    </row>
    <row r="2939" ht="15.75" spans="1:6">
      <c r="A2939" s="2">
        <v>2937</v>
      </c>
      <c r="B2939" s="78" t="s">
        <v>5977</v>
      </c>
      <c r="C2939" s="69" t="s">
        <v>4956</v>
      </c>
      <c r="D2939" s="78" t="s">
        <v>1933</v>
      </c>
      <c r="E2939" s="8" t="s">
        <v>5978</v>
      </c>
      <c r="F2939" s="3" t="s">
        <v>11</v>
      </c>
    </row>
    <row r="2940" ht="15.75" spans="1:6">
      <c r="A2940" s="2">
        <v>2938</v>
      </c>
      <c r="B2940" s="78" t="s">
        <v>5979</v>
      </c>
      <c r="C2940" s="69" t="s">
        <v>4956</v>
      </c>
      <c r="D2940" s="78" t="s">
        <v>1933</v>
      </c>
      <c r="E2940" s="8" t="s">
        <v>5980</v>
      </c>
      <c r="F2940" s="3" t="s">
        <v>11</v>
      </c>
    </row>
    <row r="2941" ht="15.75" spans="1:6">
      <c r="A2941" s="2">
        <v>2939</v>
      </c>
      <c r="B2941" s="78" t="s">
        <v>5981</v>
      </c>
      <c r="C2941" s="69" t="s">
        <v>4956</v>
      </c>
      <c r="D2941" s="78" t="s">
        <v>1933</v>
      </c>
      <c r="E2941" s="8" t="s">
        <v>5982</v>
      </c>
      <c r="F2941" s="3" t="s">
        <v>11</v>
      </c>
    </row>
    <row r="2942" ht="15.75" spans="1:6">
      <c r="A2942" s="2">
        <v>2940</v>
      </c>
      <c r="B2942" s="78" t="s">
        <v>5983</v>
      </c>
      <c r="C2942" s="69" t="s">
        <v>4956</v>
      </c>
      <c r="D2942" s="78" t="s">
        <v>1933</v>
      </c>
      <c r="E2942" s="8" t="s">
        <v>5984</v>
      </c>
      <c r="F2942" s="3" t="s">
        <v>11</v>
      </c>
    </row>
    <row r="2943" ht="15.75" spans="1:6">
      <c r="A2943" s="2">
        <v>2941</v>
      </c>
      <c r="B2943" s="53" t="s">
        <v>5985</v>
      </c>
      <c r="C2943" s="69" t="s">
        <v>4956</v>
      </c>
      <c r="D2943" s="53" t="s">
        <v>5780</v>
      </c>
      <c r="E2943" s="8" t="s">
        <v>5986</v>
      </c>
      <c r="F2943" s="3" t="s">
        <v>11</v>
      </c>
    </row>
    <row r="2944" ht="15.75" spans="1:6">
      <c r="A2944" s="2">
        <v>2942</v>
      </c>
      <c r="B2944" s="53" t="s">
        <v>5987</v>
      </c>
      <c r="C2944" s="69" t="s">
        <v>4956</v>
      </c>
      <c r="D2944" s="53" t="s">
        <v>5780</v>
      </c>
      <c r="E2944" s="8" t="s">
        <v>5988</v>
      </c>
      <c r="F2944" s="3" t="s">
        <v>11</v>
      </c>
    </row>
    <row r="2945" ht="15.75" spans="1:6">
      <c r="A2945" s="2">
        <v>2943</v>
      </c>
      <c r="B2945" s="53" t="s">
        <v>5989</v>
      </c>
      <c r="C2945" s="69" t="s">
        <v>4956</v>
      </c>
      <c r="D2945" s="53" t="s">
        <v>5780</v>
      </c>
      <c r="E2945" s="8" t="s">
        <v>5990</v>
      </c>
      <c r="F2945" s="3" t="s">
        <v>11</v>
      </c>
    </row>
    <row r="2946" ht="15.75" spans="1:6">
      <c r="A2946" s="2">
        <v>2944</v>
      </c>
      <c r="B2946" s="48" t="s">
        <v>5991</v>
      </c>
      <c r="C2946" s="69" t="s">
        <v>4956</v>
      </c>
      <c r="D2946" s="48" t="s">
        <v>692</v>
      </c>
      <c r="E2946" s="8" t="s">
        <v>5992</v>
      </c>
      <c r="F2946" s="3" t="s">
        <v>11</v>
      </c>
    </row>
    <row r="2947" ht="15.75" spans="1:6">
      <c r="A2947" s="2">
        <v>2945</v>
      </c>
      <c r="B2947" s="48" t="s">
        <v>2090</v>
      </c>
      <c r="C2947" s="69" t="s">
        <v>4956</v>
      </c>
      <c r="D2947" s="48" t="s">
        <v>692</v>
      </c>
      <c r="E2947" s="8" t="s">
        <v>5993</v>
      </c>
      <c r="F2947" s="3" t="s">
        <v>11</v>
      </c>
    </row>
    <row r="2948" ht="15.75" spans="1:6">
      <c r="A2948" s="2">
        <v>2946</v>
      </c>
      <c r="B2948" s="48" t="s">
        <v>5994</v>
      </c>
      <c r="C2948" s="69" t="s">
        <v>4956</v>
      </c>
      <c r="D2948" s="48" t="s">
        <v>692</v>
      </c>
      <c r="E2948" s="8" t="s">
        <v>5995</v>
      </c>
      <c r="F2948" s="3" t="s">
        <v>11</v>
      </c>
    </row>
    <row r="2949" ht="15.75" spans="1:6">
      <c r="A2949" s="2">
        <v>2947</v>
      </c>
      <c r="B2949" s="48" t="s">
        <v>5996</v>
      </c>
      <c r="C2949" s="69" t="s">
        <v>4956</v>
      </c>
      <c r="D2949" s="48" t="s">
        <v>692</v>
      </c>
      <c r="E2949" s="8" t="s">
        <v>5997</v>
      </c>
      <c r="F2949" s="3" t="s">
        <v>11</v>
      </c>
    </row>
    <row r="2950" ht="15.75" spans="1:6">
      <c r="A2950" s="2">
        <v>2948</v>
      </c>
      <c r="B2950" s="48" t="s">
        <v>5998</v>
      </c>
      <c r="C2950" s="69" t="s">
        <v>4956</v>
      </c>
      <c r="D2950" s="48" t="s">
        <v>692</v>
      </c>
      <c r="E2950" s="8" t="s">
        <v>5999</v>
      </c>
      <c r="F2950" s="3" t="s">
        <v>11</v>
      </c>
    </row>
    <row r="2951" ht="15.75" spans="1:6">
      <c r="A2951" s="2">
        <v>2949</v>
      </c>
      <c r="B2951" s="48" t="s">
        <v>6000</v>
      </c>
      <c r="C2951" s="69" t="s">
        <v>4956</v>
      </c>
      <c r="D2951" s="48" t="s">
        <v>5780</v>
      </c>
      <c r="E2951" s="8" t="s">
        <v>6001</v>
      </c>
      <c r="F2951" s="3" t="s">
        <v>11</v>
      </c>
    </row>
    <row r="2952" ht="15.75" spans="1:6">
      <c r="A2952" s="2">
        <v>2950</v>
      </c>
      <c r="B2952" s="48" t="s">
        <v>6002</v>
      </c>
      <c r="C2952" s="69" t="s">
        <v>4956</v>
      </c>
      <c r="D2952" s="48" t="s">
        <v>5780</v>
      </c>
      <c r="E2952" s="8" t="s">
        <v>6003</v>
      </c>
      <c r="F2952" s="3" t="s">
        <v>11</v>
      </c>
    </row>
    <row r="2953" ht="15.75" spans="1:6">
      <c r="A2953" s="2">
        <v>2951</v>
      </c>
      <c r="B2953" s="48" t="s">
        <v>6004</v>
      </c>
      <c r="C2953" s="69" t="s">
        <v>4956</v>
      </c>
      <c r="D2953" s="48" t="s">
        <v>5780</v>
      </c>
      <c r="E2953" s="8" t="s">
        <v>6005</v>
      </c>
      <c r="F2953" s="3" t="s">
        <v>11</v>
      </c>
    </row>
    <row r="2954" ht="15.75" spans="1:6">
      <c r="A2954" s="2">
        <v>2952</v>
      </c>
      <c r="B2954" s="48" t="s">
        <v>4788</v>
      </c>
      <c r="C2954" s="69" t="s">
        <v>4956</v>
      </c>
      <c r="D2954" s="48" t="s">
        <v>5780</v>
      </c>
      <c r="E2954" s="8" t="s">
        <v>6006</v>
      </c>
      <c r="F2954" s="3" t="s">
        <v>11</v>
      </c>
    </row>
    <row r="2955" ht="15.75" spans="1:6">
      <c r="A2955" s="2">
        <v>2953</v>
      </c>
      <c r="B2955" s="48" t="s">
        <v>6007</v>
      </c>
      <c r="C2955" s="69" t="s">
        <v>4956</v>
      </c>
      <c r="D2955" s="48" t="s">
        <v>5780</v>
      </c>
      <c r="E2955" s="8" t="s">
        <v>6008</v>
      </c>
      <c r="F2955" s="3" t="s">
        <v>11</v>
      </c>
    </row>
    <row r="2956" ht="15.75" spans="1:6">
      <c r="A2956" s="2">
        <v>2954</v>
      </c>
      <c r="B2956" s="48" t="s">
        <v>6009</v>
      </c>
      <c r="C2956" s="69" t="s">
        <v>4956</v>
      </c>
      <c r="D2956" s="48" t="s">
        <v>1933</v>
      </c>
      <c r="E2956" s="8" t="s">
        <v>6010</v>
      </c>
      <c r="F2956" s="3" t="s">
        <v>11</v>
      </c>
    </row>
    <row r="2957" ht="15.75" spans="1:6">
      <c r="A2957" s="2">
        <v>2955</v>
      </c>
      <c r="B2957" s="48" t="s">
        <v>6011</v>
      </c>
      <c r="C2957" s="69" t="s">
        <v>4956</v>
      </c>
      <c r="D2957" s="48" t="s">
        <v>1933</v>
      </c>
      <c r="E2957" s="8" t="s">
        <v>6012</v>
      </c>
      <c r="F2957" s="3" t="s">
        <v>11</v>
      </c>
    </row>
    <row r="2958" ht="15.75" spans="1:6">
      <c r="A2958" s="2">
        <v>2956</v>
      </c>
      <c r="B2958" s="48" t="s">
        <v>6013</v>
      </c>
      <c r="C2958" s="69" t="s">
        <v>4956</v>
      </c>
      <c r="D2958" s="48" t="s">
        <v>1933</v>
      </c>
      <c r="E2958" s="8" t="s">
        <v>6014</v>
      </c>
      <c r="F2958" s="3" t="s">
        <v>11</v>
      </c>
    </row>
    <row r="2959" ht="15.75" spans="1:6">
      <c r="A2959" s="2">
        <v>2957</v>
      </c>
      <c r="B2959" s="48" t="s">
        <v>6015</v>
      </c>
      <c r="C2959" s="69" t="s">
        <v>4956</v>
      </c>
      <c r="D2959" s="48" t="s">
        <v>1933</v>
      </c>
      <c r="E2959" s="8" t="s">
        <v>6016</v>
      </c>
      <c r="F2959" s="3" t="s">
        <v>11</v>
      </c>
    </row>
    <row r="2960" ht="15.75" spans="1:6">
      <c r="A2960" s="2">
        <v>2958</v>
      </c>
      <c r="B2960" s="48" t="s">
        <v>6017</v>
      </c>
      <c r="C2960" s="69" t="s">
        <v>4956</v>
      </c>
      <c r="D2960" s="48" t="s">
        <v>1933</v>
      </c>
      <c r="E2960" s="8" t="s">
        <v>6018</v>
      </c>
      <c r="F2960" s="3" t="s">
        <v>11</v>
      </c>
    </row>
    <row r="2961" ht="15.75" spans="1:6">
      <c r="A2961" s="2">
        <v>2959</v>
      </c>
      <c r="B2961" s="132" t="s">
        <v>6019</v>
      </c>
      <c r="C2961" s="69" t="s">
        <v>4956</v>
      </c>
      <c r="D2961" s="132" t="s">
        <v>692</v>
      </c>
      <c r="E2961" s="8" t="s">
        <v>6020</v>
      </c>
      <c r="F2961" s="3" t="s">
        <v>11</v>
      </c>
    </row>
    <row r="2962" ht="15.75" spans="1:6">
      <c r="A2962" s="2">
        <v>2960</v>
      </c>
      <c r="B2962" s="132" t="s">
        <v>6021</v>
      </c>
      <c r="C2962" s="69" t="s">
        <v>4956</v>
      </c>
      <c r="D2962" s="132" t="s">
        <v>692</v>
      </c>
      <c r="E2962" s="8" t="s">
        <v>6022</v>
      </c>
      <c r="F2962" s="3" t="s">
        <v>11</v>
      </c>
    </row>
    <row r="2963" ht="15.75" spans="1:6">
      <c r="A2963" s="2">
        <v>2961</v>
      </c>
      <c r="B2963" s="132" t="s">
        <v>6023</v>
      </c>
      <c r="C2963" s="69" t="s">
        <v>4956</v>
      </c>
      <c r="D2963" s="132" t="s">
        <v>692</v>
      </c>
      <c r="E2963" s="8" t="s">
        <v>6024</v>
      </c>
      <c r="F2963" s="3" t="s">
        <v>11</v>
      </c>
    </row>
    <row r="2964" ht="15.75" spans="1:6">
      <c r="A2964" s="2">
        <v>2962</v>
      </c>
      <c r="B2964" s="132" t="s">
        <v>6025</v>
      </c>
      <c r="C2964" s="69" t="s">
        <v>4956</v>
      </c>
      <c r="D2964" s="132" t="s">
        <v>692</v>
      </c>
      <c r="E2964" s="8" t="s">
        <v>6026</v>
      </c>
      <c r="F2964" s="3" t="s">
        <v>11</v>
      </c>
    </row>
    <row r="2965" ht="15.75" spans="1:6">
      <c r="A2965" s="2">
        <v>2963</v>
      </c>
      <c r="B2965" s="132" t="s">
        <v>6027</v>
      </c>
      <c r="C2965" s="69" t="s">
        <v>4956</v>
      </c>
      <c r="D2965" s="132" t="s">
        <v>692</v>
      </c>
      <c r="E2965" s="8" t="s">
        <v>6028</v>
      </c>
      <c r="F2965" s="3" t="s">
        <v>11</v>
      </c>
    </row>
    <row r="2966" ht="15.75" spans="1:6">
      <c r="A2966" s="2">
        <v>2964</v>
      </c>
      <c r="B2966" s="132" t="s">
        <v>6029</v>
      </c>
      <c r="C2966" s="69" t="s">
        <v>4956</v>
      </c>
      <c r="D2966" s="132" t="s">
        <v>692</v>
      </c>
      <c r="E2966" s="8" t="s">
        <v>6030</v>
      </c>
      <c r="F2966" s="3" t="s">
        <v>11</v>
      </c>
    </row>
    <row r="2967" ht="15.75" spans="1:6">
      <c r="A2967" s="2">
        <v>2965</v>
      </c>
      <c r="B2967" s="132" t="s">
        <v>6031</v>
      </c>
      <c r="C2967" s="69" t="s">
        <v>4956</v>
      </c>
      <c r="D2967" s="132" t="s">
        <v>692</v>
      </c>
      <c r="E2967" s="8" t="s">
        <v>6032</v>
      </c>
      <c r="F2967" s="3" t="s">
        <v>11</v>
      </c>
    </row>
    <row r="2968" ht="15.75" spans="1:6">
      <c r="A2968" s="2">
        <v>2966</v>
      </c>
      <c r="B2968" s="132" t="s">
        <v>6033</v>
      </c>
      <c r="C2968" s="69" t="s">
        <v>4956</v>
      </c>
      <c r="D2968" s="132" t="s">
        <v>692</v>
      </c>
      <c r="E2968" s="8" t="s">
        <v>6034</v>
      </c>
      <c r="F2968" s="3" t="s">
        <v>11</v>
      </c>
    </row>
    <row r="2969" ht="15.75" spans="1:6">
      <c r="A2969" s="2">
        <v>2967</v>
      </c>
      <c r="B2969" s="132" t="s">
        <v>6035</v>
      </c>
      <c r="C2969" s="69" t="s">
        <v>4956</v>
      </c>
      <c r="D2969" s="132" t="s">
        <v>692</v>
      </c>
      <c r="E2969" s="8" t="s">
        <v>6036</v>
      </c>
      <c r="F2969" s="3" t="s">
        <v>11</v>
      </c>
    </row>
    <row r="2970" ht="15.75" spans="1:6">
      <c r="A2970" s="2">
        <v>2968</v>
      </c>
      <c r="B2970" s="132" t="s">
        <v>6037</v>
      </c>
      <c r="C2970" s="69" t="s">
        <v>4956</v>
      </c>
      <c r="D2970" s="132" t="s">
        <v>692</v>
      </c>
      <c r="E2970" s="8" t="s">
        <v>6038</v>
      </c>
      <c r="F2970" s="3" t="s">
        <v>11</v>
      </c>
    </row>
    <row r="2971" ht="15.75" spans="1:6">
      <c r="A2971" s="2">
        <v>2969</v>
      </c>
      <c r="B2971" s="132" t="s">
        <v>6039</v>
      </c>
      <c r="C2971" s="69" t="s">
        <v>4956</v>
      </c>
      <c r="D2971" s="132" t="s">
        <v>692</v>
      </c>
      <c r="E2971" s="34" t="s">
        <v>6040</v>
      </c>
      <c r="F2971" s="3" t="s">
        <v>11</v>
      </c>
    </row>
    <row r="2972" ht="15.75" spans="1:6">
      <c r="A2972" s="2">
        <v>2970</v>
      </c>
      <c r="B2972" s="132" t="s">
        <v>6041</v>
      </c>
      <c r="C2972" s="69" t="s">
        <v>4956</v>
      </c>
      <c r="D2972" s="132" t="s">
        <v>692</v>
      </c>
      <c r="E2972" s="34" t="s">
        <v>6042</v>
      </c>
      <c r="F2972" s="3" t="s">
        <v>11</v>
      </c>
    </row>
    <row r="2973" ht="15.75" spans="1:6">
      <c r="A2973" s="2">
        <v>2971</v>
      </c>
      <c r="B2973" s="132" t="s">
        <v>6043</v>
      </c>
      <c r="C2973" s="69" t="s">
        <v>4956</v>
      </c>
      <c r="D2973" s="132" t="s">
        <v>692</v>
      </c>
      <c r="E2973" s="34" t="s">
        <v>6044</v>
      </c>
      <c r="F2973" s="3" t="s">
        <v>11</v>
      </c>
    </row>
    <row r="2974" ht="15.75" spans="1:6">
      <c r="A2974" s="2">
        <v>2972</v>
      </c>
      <c r="B2974" s="132" t="s">
        <v>6045</v>
      </c>
      <c r="C2974" s="69" t="s">
        <v>4956</v>
      </c>
      <c r="D2974" s="132" t="s">
        <v>692</v>
      </c>
      <c r="E2974" s="34" t="s">
        <v>6046</v>
      </c>
      <c r="F2974" s="3" t="s">
        <v>11</v>
      </c>
    </row>
    <row r="2975" ht="15.75" spans="1:6">
      <c r="A2975" s="2">
        <v>2973</v>
      </c>
      <c r="B2975" s="129" t="s">
        <v>6047</v>
      </c>
      <c r="C2975" s="142" t="s">
        <v>4956</v>
      </c>
      <c r="D2975" s="129" t="s">
        <v>692</v>
      </c>
      <c r="E2975" s="34" t="s">
        <v>6048</v>
      </c>
      <c r="F2975" s="3" t="s">
        <v>11</v>
      </c>
    </row>
    <row r="2976" ht="15.75" spans="1:6">
      <c r="A2976" s="2">
        <v>2974</v>
      </c>
      <c r="B2976" s="129" t="s">
        <v>6049</v>
      </c>
      <c r="C2976" s="142" t="s">
        <v>4956</v>
      </c>
      <c r="D2976" s="129" t="s">
        <v>692</v>
      </c>
      <c r="E2976" s="34" t="s">
        <v>6050</v>
      </c>
      <c r="F2976" s="3" t="s">
        <v>11</v>
      </c>
    </row>
    <row r="2977" ht="15.75" spans="1:6">
      <c r="A2977" s="2">
        <v>2975</v>
      </c>
      <c r="B2977" s="129" t="s">
        <v>6051</v>
      </c>
      <c r="C2977" s="142" t="s">
        <v>4956</v>
      </c>
      <c r="D2977" s="129" t="s">
        <v>692</v>
      </c>
      <c r="E2977" s="34" t="s">
        <v>6052</v>
      </c>
      <c r="F2977" s="3" t="s">
        <v>11</v>
      </c>
    </row>
    <row r="2978" ht="15.75" spans="1:6">
      <c r="A2978" s="2">
        <v>2976</v>
      </c>
      <c r="B2978" s="129" t="s">
        <v>6053</v>
      </c>
      <c r="C2978" s="142" t="s">
        <v>4956</v>
      </c>
      <c r="D2978" s="129" t="s">
        <v>692</v>
      </c>
      <c r="E2978" s="34" t="s">
        <v>6054</v>
      </c>
      <c r="F2978" s="3" t="s">
        <v>11</v>
      </c>
    </row>
    <row r="2979" ht="15.75" spans="1:6">
      <c r="A2979" s="2">
        <v>2977</v>
      </c>
      <c r="B2979" s="129" t="s">
        <v>6055</v>
      </c>
      <c r="C2979" s="142" t="s">
        <v>4956</v>
      </c>
      <c r="D2979" s="129" t="s">
        <v>692</v>
      </c>
      <c r="E2979" s="34" t="s">
        <v>6056</v>
      </c>
      <c r="F2979" s="3" t="s">
        <v>11</v>
      </c>
    </row>
    <row r="2980" ht="15.75" spans="1:6">
      <c r="A2980" s="2">
        <v>2978</v>
      </c>
      <c r="B2980" s="129" t="s">
        <v>6057</v>
      </c>
      <c r="C2980" s="142" t="s">
        <v>4956</v>
      </c>
      <c r="D2980" s="129" t="s">
        <v>692</v>
      </c>
      <c r="E2980" s="34" t="s">
        <v>6058</v>
      </c>
      <c r="F2980" s="3" t="s">
        <v>11</v>
      </c>
    </row>
    <row r="2981" ht="15.75" spans="1:6">
      <c r="A2981" s="2">
        <v>2979</v>
      </c>
      <c r="B2981" s="129" t="s">
        <v>6059</v>
      </c>
      <c r="C2981" s="142" t="s">
        <v>4956</v>
      </c>
      <c r="D2981" s="129" t="s">
        <v>692</v>
      </c>
      <c r="E2981" s="34" t="s">
        <v>6060</v>
      </c>
      <c r="F2981" s="3" t="s">
        <v>11</v>
      </c>
    </row>
    <row r="2982" ht="15.75" spans="1:6">
      <c r="A2982" s="2">
        <v>2980</v>
      </c>
      <c r="B2982" s="129" t="s">
        <v>6061</v>
      </c>
      <c r="C2982" s="142" t="s">
        <v>4956</v>
      </c>
      <c r="D2982" s="129" t="s">
        <v>692</v>
      </c>
      <c r="E2982" s="34" t="s">
        <v>6062</v>
      </c>
      <c r="F2982" s="3" t="s">
        <v>11</v>
      </c>
    </row>
    <row r="2983" ht="15.75" spans="1:6">
      <c r="A2983" s="2">
        <v>2981</v>
      </c>
      <c r="B2983" s="129" t="s">
        <v>6063</v>
      </c>
      <c r="C2983" s="142" t="s">
        <v>4956</v>
      </c>
      <c r="D2983" s="129" t="s">
        <v>692</v>
      </c>
      <c r="E2983" s="34" t="s">
        <v>6064</v>
      </c>
      <c r="F2983" s="3" t="s">
        <v>11</v>
      </c>
    </row>
    <row r="2984" ht="15.75" spans="1:6">
      <c r="A2984" s="2">
        <v>2982</v>
      </c>
      <c r="B2984" s="129" t="s">
        <v>6065</v>
      </c>
      <c r="C2984" s="142" t="s">
        <v>4956</v>
      </c>
      <c r="D2984" s="129" t="s">
        <v>5744</v>
      </c>
      <c r="E2984" s="34" t="s">
        <v>6066</v>
      </c>
      <c r="F2984" s="3" t="s">
        <v>11</v>
      </c>
    </row>
    <row r="2985" ht="15.75" spans="1:6">
      <c r="A2985" s="2">
        <v>2983</v>
      </c>
      <c r="B2985" s="129" t="s">
        <v>6067</v>
      </c>
      <c r="C2985" s="142" t="s">
        <v>4956</v>
      </c>
      <c r="D2985" s="129" t="s">
        <v>5744</v>
      </c>
      <c r="E2985" s="34" t="s">
        <v>6068</v>
      </c>
      <c r="F2985" s="3" t="s">
        <v>11</v>
      </c>
    </row>
    <row r="2986" ht="15.75" spans="1:6">
      <c r="A2986" s="2">
        <v>2984</v>
      </c>
      <c r="B2986" s="129" t="s">
        <v>2266</v>
      </c>
      <c r="C2986" s="142" t="s">
        <v>4956</v>
      </c>
      <c r="D2986" s="129" t="s">
        <v>5744</v>
      </c>
      <c r="E2986" s="34" t="s">
        <v>6069</v>
      </c>
      <c r="F2986" s="3" t="s">
        <v>11</v>
      </c>
    </row>
    <row r="2987" ht="15.75" spans="1:6">
      <c r="A2987" s="2">
        <v>2985</v>
      </c>
      <c r="B2987" s="129" t="s">
        <v>6070</v>
      </c>
      <c r="C2987" s="142" t="s">
        <v>4956</v>
      </c>
      <c r="D2987" s="129" t="s">
        <v>5744</v>
      </c>
      <c r="E2987" s="34" t="s">
        <v>6071</v>
      </c>
      <c r="F2987" s="3" t="s">
        <v>11</v>
      </c>
    </row>
    <row r="2988" ht="15.75" spans="1:6">
      <c r="A2988" s="2">
        <v>2986</v>
      </c>
      <c r="B2988" s="129" t="s">
        <v>6072</v>
      </c>
      <c r="C2988" s="142" t="s">
        <v>4956</v>
      </c>
      <c r="D2988" s="129" t="s">
        <v>5744</v>
      </c>
      <c r="E2988" s="34" t="s">
        <v>6073</v>
      </c>
      <c r="F2988" s="3" t="s">
        <v>11</v>
      </c>
    </row>
    <row r="2989" ht="15.75" spans="1:6">
      <c r="A2989" s="2">
        <v>2987</v>
      </c>
      <c r="B2989" s="129" t="s">
        <v>6074</v>
      </c>
      <c r="C2989" s="142" t="s">
        <v>4956</v>
      </c>
      <c r="D2989" s="129" t="s">
        <v>5744</v>
      </c>
      <c r="E2989" s="34" t="s">
        <v>6075</v>
      </c>
      <c r="F2989" s="3" t="s">
        <v>11</v>
      </c>
    </row>
    <row r="2990" ht="15.75" spans="1:6">
      <c r="A2990" s="2">
        <v>2988</v>
      </c>
      <c r="B2990" s="143" t="s">
        <v>6076</v>
      </c>
      <c r="C2990" s="144" t="s">
        <v>4956</v>
      </c>
      <c r="D2990" s="143" t="s">
        <v>5744</v>
      </c>
      <c r="E2990" s="145" t="s">
        <v>6077</v>
      </c>
      <c r="F2990" s="3" t="s">
        <v>11</v>
      </c>
    </row>
    <row r="2991" ht="15.75" spans="1:6">
      <c r="A2991" s="2">
        <v>2989</v>
      </c>
      <c r="B2991" s="132" t="s">
        <v>6078</v>
      </c>
      <c r="C2991" s="69" t="s">
        <v>4956</v>
      </c>
      <c r="D2991" s="132" t="s">
        <v>5744</v>
      </c>
      <c r="E2991" s="8" t="s">
        <v>6079</v>
      </c>
      <c r="F2991" s="3" t="s">
        <v>11</v>
      </c>
    </row>
    <row r="2992" ht="15.75" spans="1:6">
      <c r="A2992" s="2">
        <v>2990</v>
      </c>
      <c r="B2992" s="132" t="s">
        <v>6080</v>
      </c>
      <c r="C2992" s="69" t="s">
        <v>4956</v>
      </c>
      <c r="D2992" s="132" t="s">
        <v>5744</v>
      </c>
      <c r="E2992" s="8" t="s">
        <v>6081</v>
      </c>
      <c r="F2992" s="3" t="s">
        <v>11</v>
      </c>
    </row>
    <row r="2993" ht="15.75" spans="1:6">
      <c r="A2993" s="2">
        <v>2991</v>
      </c>
      <c r="B2993" s="132" t="s">
        <v>6082</v>
      </c>
      <c r="C2993" s="69" t="s">
        <v>4956</v>
      </c>
      <c r="D2993" s="132" t="s">
        <v>5744</v>
      </c>
      <c r="E2993" s="8" t="s">
        <v>6083</v>
      </c>
      <c r="F2993" s="3" t="s">
        <v>11</v>
      </c>
    </row>
    <row r="2994" ht="15.75" spans="1:6">
      <c r="A2994" s="2">
        <v>2992</v>
      </c>
      <c r="B2994" s="146" t="s">
        <v>6084</v>
      </c>
      <c r="C2994" s="147" t="s">
        <v>4956</v>
      </c>
      <c r="D2994" s="146" t="s">
        <v>5744</v>
      </c>
      <c r="E2994" s="148" t="s">
        <v>6085</v>
      </c>
      <c r="F2994" s="3" t="s">
        <v>11</v>
      </c>
    </row>
    <row r="2995" ht="15.75" spans="1:6">
      <c r="A2995" s="2">
        <v>2993</v>
      </c>
      <c r="B2995" s="132" t="s">
        <v>6086</v>
      </c>
      <c r="C2995" s="69" t="s">
        <v>4956</v>
      </c>
      <c r="D2995" s="132" t="s">
        <v>5744</v>
      </c>
      <c r="E2995" s="8" t="s">
        <v>6087</v>
      </c>
      <c r="F2995" s="3" t="s">
        <v>11</v>
      </c>
    </row>
    <row r="2996" ht="15.75" spans="1:6">
      <c r="A2996" s="2">
        <v>2994</v>
      </c>
      <c r="B2996" s="132" t="s">
        <v>6088</v>
      </c>
      <c r="C2996" s="69" t="s">
        <v>4956</v>
      </c>
      <c r="D2996" s="132" t="s">
        <v>5744</v>
      </c>
      <c r="E2996" s="8" t="s">
        <v>6089</v>
      </c>
      <c r="F2996" s="3" t="s">
        <v>11</v>
      </c>
    </row>
    <row r="2997" ht="15.75" spans="1:6">
      <c r="A2997" s="2">
        <v>2995</v>
      </c>
      <c r="B2997" s="48" t="s">
        <v>6090</v>
      </c>
      <c r="C2997" s="69" t="s">
        <v>4956</v>
      </c>
      <c r="D2997" s="48" t="s">
        <v>6091</v>
      </c>
      <c r="E2997" s="8" t="s">
        <v>6092</v>
      </c>
      <c r="F2997" s="3" t="s">
        <v>11</v>
      </c>
    </row>
    <row r="2998" ht="15.75" spans="1:6">
      <c r="A2998" s="2">
        <v>2996</v>
      </c>
      <c r="B2998" s="48" t="s">
        <v>6093</v>
      </c>
      <c r="C2998" s="69" t="s">
        <v>4956</v>
      </c>
      <c r="D2998" s="48" t="s">
        <v>6091</v>
      </c>
      <c r="E2998" s="8" t="s">
        <v>6094</v>
      </c>
      <c r="F2998" s="3" t="s">
        <v>11</v>
      </c>
    </row>
    <row r="2999" ht="15.75" spans="1:6">
      <c r="A2999" s="2">
        <v>2997</v>
      </c>
      <c r="B2999" s="48" t="s">
        <v>6095</v>
      </c>
      <c r="C2999" s="69" t="s">
        <v>4956</v>
      </c>
      <c r="D2999" s="48" t="s">
        <v>6091</v>
      </c>
      <c r="E2999" s="8" t="s">
        <v>6096</v>
      </c>
      <c r="F2999" s="3" t="s">
        <v>11</v>
      </c>
    </row>
    <row r="3000" ht="15.75" spans="1:6">
      <c r="A3000" s="2">
        <v>2998</v>
      </c>
      <c r="B3000" s="48" t="s">
        <v>6097</v>
      </c>
      <c r="C3000" s="69" t="s">
        <v>4956</v>
      </c>
      <c r="D3000" s="48" t="s">
        <v>6091</v>
      </c>
      <c r="E3000" s="8" t="s">
        <v>6098</v>
      </c>
      <c r="F3000" s="3" t="s">
        <v>11</v>
      </c>
    </row>
    <row r="3001" ht="15.75" spans="1:6">
      <c r="A3001" s="2">
        <v>2999</v>
      </c>
      <c r="B3001" s="48" t="s">
        <v>6099</v>
      </c>
      <c r="C3001" s="69" t="s">
        <v>4956</v>
      </c>
      <c r="D3001" s="48" t="s">
        <v>6091</v>
      </c>
      <c r="E3001" s="8" t="s">
        <v>6100</v>
      </c>
      <c r="F3001" s="3" t="s">
        <v>11</v>
      </c>
    </row>
    <row r="3002" ht="15.75" spans="1:6">
      <c r="A3002" s="2">
        <v>3000</v>
      </c>
      <c r="B3002" s="48" t="s">
        <v>6101</v>
      </c>
      <c r="C3002" s="69" t="s">
        <v>4956</v>
      </c>
      <c r="D3002" s="48" t="s">
        <v>6091</v>
      </c>
      <c r="E3002" s="8" t="s">
        <v>6102</v>
      </c>
      <c r="F3002" s="3" t="s">
        <v>11</v>
      </c>
    </row>
    <row r="3003" ht="15.75" spans="1:6">
      <c r="A3003" s="2">
        <v>3001</v>
      </c>
      <c r="B3003" s="48" t="s">
        <v>6103</v>
      </c>
      <c r="C3003" s="69" t="s">
        <v>4956</v>
      </c>
      <c r="D3003" s="48" t="s">
        <v>6091</v>
      </c>
      <c r="E3003" s="8" t="s">
        <v>6104</v>
      </c>
      <c r="F3003" s="3" t="s">
        <v>11</v>
      </c>
    </row>
    <row r="3004" ht="15.75" spans="1:6">
      <c r="A3004" s="2">
        <v>3002</v>
      </c>
      <c r="B3004" s="48" t="s">
        <v>6105</v>
      </c>
      <c r="C3004" s="69" t="s">
        <v>4956</v>
      </c>
      <c r="D3004" s="48" t="s">
        <v>6091</v>
      </c>
      <c r="E3004" s="8" t="s">
        <v>6106</v>
      </c>
      <c r="F3004" s="3" t="s">
        <v>11</v>
      </c>
    </row>
    <row r="3005" ht="15.75" spans="1:6">
      <c r="A3005" s="2">
        <v>3003</v>
      </c>
      <c r="B3005" s="48" t="s">
        <v>6107</v>
      </c>
      <c r="C3005" s="69" t="s">
        <v>4956</v>
      </c>
      <c r="D3005" s="48" t="s">
        <v>2606</v>
      </c>
      <c r="E3005" s="8" t="s">
        <v>6108</v>
      </c>
      <c r="F3005" s="3" t="s">
        <v>11</v>
      </c>
    </row>
    <row r="3006" ht="15.75" spans="1:6">
      <c r="A3006" s="2">
        <v>3004</v>
      </c>
      <c r="B3006" s="48" t="s">
        <v>6109</v>
      </c>
      <c r="C3006" s="69" t="s">
        <v>4956</v>
      </c>
      <c r="D3006" s="48" t="s">
        <v>2606</v>
      </c>
      <c r="E3006" s="8" t="s">
        <v>6110</v>
      </c>
      <c r="F3006" s="3" t="s">
        <v>11</v>
      </c>
    </row>
    <row r="3007" ht="15.75" spans="1:6">
      <c r="A3007" s="2">
        <v>3005</v>
      </c>
      <c r="B3007" s="48" t="s">
        <v>6111</v>
      </c>
      <c r="C3007" s="69" t="s">
        <v>4956</v>
      </c>
      <c r="D3007" s="48" t="s">
        <v>2606</v>
      </c>
      <c r="E3007" s="8" t="s">
        <v>6112</v>
      </c>
      <c r="F3007" s="3" t="s">
        <v>11</v>
      </c>
    </row>
    <row r="3008" ht="15.75" spans="1:6">
      <c r="A3008" s="2">
        <v>3006</v>
      </c>
      <c r="B3008" s="48" t="s">
        <v>6113</v>
      </c>
      <c r="C3008" s="69" t="s">
        <v>4956</v>
      </c>
      <c r="D3008" s="48" t="s">
        <v>2606</v>
      </c>
      <c r="E3008" s="8" t="s">
        <v>6114</v>
      </c>
      <c r="F3008" s="3" t="s">
        <v>11</v>
      </c>
    </row>
    <row r="3009" ht="15.75" spans="1:6">
      <c r="A3009" s="2">
        <v>3007</v>
      </c>
      <c r="B3009" s="48" t="s">
        <v>6115</v>
      </c>
      <c r="C3009" s="69" t="s">
        <v>4956</v>
      </c>
      <c r="D3009" s="48" t="s">
        <v>2606</v>
      </c>
      <c r="E3009" s="8" t="s">
        <v>6116</v>
      </c>
      <c r="F3009" s="3" t="s">
        <v>11</v>
      </c>
    </row>
    <row r="3010" ht="15.75" spans="1:6">
      <c r="A3010" s="2">
        <v>3008</v>
      </c>
      <c r="B3010" s="48" t="s">
        <v>6117</v>
      </c>
      <c r="C3010" s="69" t="s">
        <v>4956</v>
      </c>
      <c r="D3010" s="48" t="s">
        <v>2606</v>
      </c>
      <c r="E3010" s="8" t="s">
        <v>6118</v>
      </c>
      <c r="F3010" s="3" t="s">
        <v>11</v>
      </c>
    </row>
    <row r="3011" ht="15.75" spans="1:6">
      <c r="A3011" s="2">
        <v>3009</v>
      </c>
      <c r="B3011" s="48" t="s">
        <v>6119</v>
      </c>
      <c r="C3011" s="69" t="s">
        <v>4956</v>
      </c>
      <c r="D3011" s="48" t="s">
        <v>2606</v>
      </c>
      <c r="E3011" s="8" t="s">
        <v>6120</v>
      </c>
      <c r="F3011" s="3" t="s">
        <v>11</v>
      </c>
    </row>
    <row r="3012" ht="15.75" spans="1:6">
      <c r="A3012" s="2">
        <v>3010</v>
      </c>
      <c r="B3012" s="48" t="s">
        <v>6121</v>
      </c>
      <c r="C3012" s="69" t="s">
        <v>4956</v>
      </c>
      <c r="D3012" s="48" t="s">
        <v>2606</v>
      </c>
      <c r="E3012" s="8" t="s">
        <v>6122</v>
      </c>
      <c r="F3012" s="3" t="s">
        <v>11</v>
      </c>
    </row>
    <row r="3013" ht="15.75" spans="1:6">
      <c r="A3013" s="2">
        <v>3011</v>
      </c>
      <c r="B3013" s="48" t="s">
        <v>6123</v>
      </c>
      <c r="C3013" s="69" t="s">
        <v>4956</v>
      </c>
      <c r="D3013" s="48" t="s">
        <v>2606</v>
      </c>
      <c r="E3013" s="8" t="s">
        <v>6124</v>
      </c>
      <c r="F3013" s="3" t="s">
        <v>11</v>
      </c>
    </row>
    <row r="3014" ht="15.75" spans="1:6">
      <c r="A3014" s="2">
        <v>3012</v>
      </c>
      <c r="B3014" s="48" t="s">
        <v>6125</v>
      </c>
      <c r="C3014" s="69" t="s">
        <v>4956</v>
      </c>
      <c r="D3014" s="48" t="s">
        <v>2606</v>
      </c>
      <c r="E3014" s="8" t="s">
        <v>6126</v>
      </c>
      <c r="F3014" s="3" t="s">
        <v>11</v>
      </c>
    </row>
    <row r="3015" ht="15.75" spans="1:6">
      <c r="A3015" s="2">
        <v>3013</v>
      </c>
      <c r="B3015" s="48" t="s">
        <v>6127</v>
      </c>
      <c r="C3015" s="69" t="s">
        <v>4956</v>
      </c>
      <c r="D3015" s="48" t="s">
        <v>2606</v>
      </c>
      <c r="E3015" s="8" t="s">
        <v>6128</v>
      </c>
      <c r="F3015" s="3" t="s">
        <v>11</v>
      </c>
    </row>
    <row r="3016" ht="15.75" spans="1:6">
      <c r="A3016" s="2">
        <v>3014</v>
      </c>
      <c r="B3016" s="48" t="s">
        <v>6129</v>
      </c>
      <c r="C3016" s="69" t="s">
        <v>4956</v>
      </c>
      <c r="D3016" s="48" t="s">
        <v>2606</v>
      </c>
      <c r="E3016" s="8" t="s">
        <v>6130</v>
      </c>
      <c r="F3016" s="3" t="s">
        <v>11</v>
      </c>
    </row>
    <row r="3017" ht="15.75" spans="1:6">
      <c r="A3017" s="2">
        <v>3015</v>
      </c>
      <c r="B3017" s="48" t="s">
        <v>6131</v>
      </c>
      <c r="C3017" s="69" t="s">
        <v>4956</v>
      </c>
      <c r="D3017" s="48" t="s">
        <v>2606</v>
      </c>
      <c r="E3017" s="8" t="s">
        <v>6132</v>
      </c>
      <c r="F3017" s="3" t="s">
        <v>11</v>
      </c>
    </row>
    <row r="3018" ht="15.75" spans="1:6">
      <c r="A3018" s="2">
        <v>3016</v>
      </c>
      <c r="B3018" s="48" t="s">
        <v>6133</v>
      </c>
      <c r="C3018" s="69" t="s">
        <v>4956</v>
      </c>
      <c r="D3018" s="48" t="s">
        <v>2606</v>
      </c>
      <c r="E3018" s="8" t="s">
        <v>6134</v>
      </c>
      <c r="F3018" s="3" t="s">
        <v>11</v>
      </c>
    </row>
    <row r="3019" ht="15.75" spans="1:6">
      <c r="A3019" s="2">
        <v>3017</v>
      </c>
      <c r="B3019" s="48" t="s">
        <v>6135</v>
      </c>
      <c r="C3019" s="69" t="s">
        <v>4956</v>
      </c>
      <c r="D3019" s="48" t="s">
        <v>2606</v>
      </c>
      <c r="E3019" s="8" t="s">
        <v>6136</v>
      </c>
      <c r="F3019" s="3" t="s">
        <v>11</v>
      </c>
    </row>
    <row r="3020" ht="15.75" spans="1:6">
      <c r="A3020" s="2">
        <v>3018</v>
      </c>
      <c r="B3020" s="48" t="s">
        <v>6137</v>
      </c>
      <c r="C3020" s="69" t="s">
        <v>4956</v>
      </c>
      <c r="D3020" s="48" t="s">
        <v>2606</v>
      </c>
      <c r="E3020" s="8" t="s">
        <v>6138</v>
      </c>
      <c r="F3020" s="3" t="s">
        <v>11</v>
      </c>
    </row>
    <row r="3021" ht="15.75" spans="1:6">
      <c r="A3021" s="2">
        <v>3019</v>
      </c>
      <c r="B3021" s="48" t="s">
        <v>6139</v>
      </c>
      <c r="C3021" s="69" t="s">
        <v>4956</v>
      </c>
      <c r="D3021" s="48" t="s">
        <v>2606</v>
      </c>
      <c r="E3021" s="8" t="s">
        <v>6140</v>
      </c>
      <c r="F3021" s="3" t="s">
        <v>11</v>
      </c>
    </row>
    <row r="3022" ht="15.75" spans="1:6">
      <c r="A3022" s="2">
        <v>3020</v>
      </c>
      <c r="B3022" s="48" t="s">
        <v>6141</v>
      </c>
      <c r="C3022" s="69" t="s">
        <v>4956</v>
      </c>
      <c r="D3022" s="48" t="s">
        <v>2606</v>
      </c>
      <c r="E3022" s="8" t="s">
        <v>6142</v>
      </c>
      <c r="F3022" s="3" t="s">
        <v>11</v>
      </c>
    </row>
    <row r="3023" ht="15.75" spans="1:6">
      <c r="A3023" s="2">
        <v>3021</v>
      </c>
      <c r="B3023" s="48" t="s">
        <v>6143</v>
      </c>
      <c r="C3023" s="69" t="s">
        <v>4956</v>
      </c>
      <c r="D3023" s="48" t="s">
        <v>2606</v>
      </c>
      <c r="E3023" s="8" t="s">
        <v>6144</v>
      </c>
      <c r="F3023" s="3" t="s">
        <v>11</v>
      </c>
    </row>
    <row r="3024" ht="15.75" spans="1:6">
      <c r="A3024" s="2">
        <v>3022</v>
      </c>
      <c r="B3024" s="48" t="s">
        <v>6145</v>
      </c>
      <c r="C3024" s="69" t="s">
        <v>4956</v>
      </c>
      <c r="D3024" s="48" t="s">
        <v>2606</v>
      </c>
      <c r="E3024" s="8" t="s">
        <v>6146</v>
      </c>
      <c r="F3024" s="3" t="s">
        <v>11</v>
      </c>
    </row>
    <row r="3025" ht="15.75" spans="1:6">
      <c r="A3025" s="2">
        <v>3023</v>
      </c>
      <c r="B3025" s="138" t="s">
        <v>6147</v>
      </c>
      <c r="C3025" s="69" t="s">
        <v>4956</v>
      </c>
      <c r="D3025" s="48" t="s">
        <v>2606</v>
      </c>
      <c r="E3025" s="8" t="s">
        <v>6148</v>
      </c>
      <c r="F3025" s="3" t="s">
        <v>11</v>
      </c>
    </row>
    <row r="3026" ht="15.75" spans="1:6">
      <c r="A3026" s="2">
        <v>3024</v>
      </c>
      <c r="B3026" s="138" t="s">
        <v>6149</v>
      </c>
      <c r="C3026" s="69" t="s">
        <v>4956</v>
      </c>
      <c r="D3026" s="48" t="s">
        <v>2606</v>
      </c>
      <c r="E3026" s="8" t="s">
        <v>6150</v>
      </c>
      <c r="F3026" s="3" t="s">
        <v>11</v>
      </c>
    </row>
    <row r="3027" ht="15.75" spans="1:6">
      <c r="A3027" s="2">
        <v>3025</v>
      </c>
      <c r="B3027" s="149" t="s">
        <v>6151</v>
      </c>
      <c r="C3027" s="142" t="s">
        <v>4956</v>
      </c>
      <c r="D3027" s="67" t="s">
        <v>2606</v>
      </c>
      <c r="E3027" s="34" t="s">
        <v>6152</v>
      </c>
      <c r="F3027" s="3" t="s">
        <v>11</v>
      </c>
    </row>
    <row r="3028" ht="15.75" spans="1:6">
      <c r="A3028" s="2">
        <v>3026</v>
      </c>
      <c r="B3028" s="149" t="s">
        <v>6153</v>
      </c>
      <c r="C3028" s="142" t="s">
        <v>4956</v>
      </c>
      <c r="D3028" s="67" t="s">
        <v>2606</v>
      </c>
      <c r="E3028" s="34" t="s">
        <v>6154</v>
      </c>
      <c r="F3028" s="3" t="s">
        <v>11</v>
      </c>
    </row>
    <row r="3029" ht="15.75" spans="1:6">
      <c r="A3029" s="2">
        <v>3027</v>
      </c>
      <c r="B3029" s="149" t="s">
        <v>6155</v>
      </c>
      <c r="C3029" s="142" t="s">
        <v>4956</v>
      </c>
      <c r="D3029" s="67" t="s">
        <v>2606</v>
      </c>
      <c r="E3029" s="34" t="s">
        <v>6156</v>
      </c>
      <c r="F3029" s="3" t="s">
        <v>11</v>
      </c>
    </row>
    <row r="3030" ht="15.75" spans="1:6">
      <c r="A3030" s="2">
        <v>3028</v>
      </c>
      <c r="B3030" s="149" t="s">
        <v>6157</v>
      </c>
      <c r="C3030" s="142" t="s">
        <v>4956</v>
      </c>
      <c r="D3030" s="67" t="s">
        <v>2606</v>
      </c>
      <c r="E3030" s="34" t="s">
        <v>6158</v>
      </c>
      <c r="F3030" s="3" t="s">
        <v>11</v>
      </c>
    </row>
    <row r="3031" ht="15.75" spans="1:6">
      <c r="A3031" s="2">
        <v>3029</v>
      </c>
      <c r="B3031" s="149" t="s">
        <v>6159</v>
      </c>
      <c r="C3031" s="142" t="s">
        <v>4956</v>
      </c>
      <c r="D3031" s="67" t="s">
        <v>2606</v>
      </c>
      <c r="E3031" s="34" t="s">
        <v>6160</v>
      </c>
      <c r="F3031" s="3" t="s">
        <v>11</v>
      </c>
    </row>
    <row r="3032" ht="15.75" spans="1:6">
      <c r="A3032" s="2">
        <v>3030</v>
      </c>
      <c r="B3032" s="149" t="s">
        <v>6161</v>
      </c>
      <c r="C3032" s="142" t="s">
        <v>4956</v>
      </c>
      <c r="D3032" s="67" t="s">
        <v>2606</v>
      </c>
      <c r="E3032" s="34" t="s">
        <v>6162</v>
      </c>
      <c r="F3032" s="3" t="s">
        <v>11</v>
      </c>
    </row>
    <row r="3033" ht="15.75" spans="1:6">
      <c r="A3033" s="2">
        <v>3031</v>
      </c>
      <c r="B3033" s="67" t="s">
        <v>6163</v>
      </c>
      <c r="C3033" s="142" t="s">
        <v>4956</v>
      </c>
      <c r="D3033" s="67" t="s">
        <v>2606</v>
      </c>
      <c r="E3033" s="34" t="s">
        <v>6164</v>
      </c>
      <c r="F3033" s="3" t="s">
        <v>11</v>
      </c>
    </row>
    <row r="3034" ht="15.75" spans="1:6">
      <c r="A3034" s="2">
        <v>3032</v>
      </c>
      <c r="B3034" s="67" t="s">
        <v>6165</v>
      </c>
      <c r="C3034" s="142" t="s">
        <v>4956</v>
      </c>
      <c r="D3034" s="67" t="s">
        <v>2606</v>
      </c>
      <c r="E3034" s="34" t="s">
        <v>6166</v>
      </c>
      <c r="F3034" s="3" t="s">
        <v>11</v>
      </c>
    </row>
    <row r="3035" ht="15.75" spans="1:6">
      <c r="A3035" s="2">
        <v>3033</v>
      </c>
      <c r="B3035" s="51" t="s">
        <v>6167</v>
      </c>
      <c r="C3035" s="69" t="s">
        <v>4956</v>
      </c>
      <c r="D3035" s="51" t="s">
        <v>2606</v>
      </c>
      <c r="E3035" s="8" t="s">
        <v>6168</v>
      </c>
      <c r="F3035" s="3" t="s">
        <v>11</v>
      </c>
    </row>
    <row r="3036" ht="15.75" spans="1:6">
      <c r="A3036" s="2">
        <v>3034</v>
      </c>
      <c r="B3036" s="48" t="s">
        <v>6169</v>
      </c>
      <c r="C3036" s="69" t="s">
        <v>4956</v>
      </c>
      <c r="D3036" s="48" t="s">
        <v>2606</v>
      </c>
      <c r="E3036" s="8" t="s">
        <v>6170</v>
      </c>
      <c r="F3036" s="3" t="s">
        <v>11</v>
      </c>
    </row>
    <row r="3037" ht="15.75" spans="1:6">
      <c r="A3037" s="2">
        <v>3035</v>
      </c>
      <c r="B3037" s="48" t="s">
        <v>6171</v>
      </c>
      <c r="C3037" s="69" t="s">
        <v>4956</v>
      </c>
      <c r="D3037" s="48" t="s">
        <v>2606</v>
      </c>
      <c r="E3037" s="8" t="s">
        <v>6172</v>
      </c>
      <c r="F3037" s="3" t="s">
        <v>11</v>
      </c>
    </row>
    <row r="3038" ht="15.75" spans="1:6">
      <c r="A3038" s="2">
        <v>3036</v>
      </c>
      <c r="B3038" s="48" t="s">
        <v>6173</v>
      </c>
      <c r="C3038" s="69" t="s">
        <v>4956</v>
      </c>
      <c r="D3038" s="48" t="s">
        <v>2606</v>
      </c>
      <c r="E3038" s="8" t="s">
        <v>6174</v>
      </c>
      <c r="F3038" s="3" t="s">
        <v>11</v>
      </c>
    </row>
    <row r="3039" ht="15.75" spans="1:6">
      <c r="A3039" s="2">
        <v>3037</v>
      </c>
      <c r="B3039" s="48" t="s">
        <v>6175</v>
      </c>
      <c r="C3039" s="69" t="s">
        <v>4956</v>
      </c>
      <c r="D3039" s="48" t="s">
        <v>2606</v>
      </c>
      <c r="E3039" s="8" t="s">
        <v>6176</v>
      </c>
      <c r="F3039" s="3" t="s">
        <v>11</v>
      </c>
    </row>
    <row r="3040" ht="15.75" spans="1:6">
      <c r="A3040" s="2">
        <v>3038</v>
      </c>
      <c r="B3040" s="48" t="s">
        <v>6177</v>
      </c>
      <c r="C3040" s="69" t="s">
        <v>4956</v>
      </c>
      <c r="D3040" s="48" t="s">
        <v>2606</v>
      </c>
      <c r="E3040" s="8" t="s">
        <v>6178</v>
      </c>
      <c r="F3040" s="3" t="s">
        <v>11</v>
      </c>
    </row>
    <row r="3041" ht="15.75" spans="1:6">
      <c r="A3041" s="2">
        <v>3039</v>
      </c>
      <c r="B3041" s="48" t="s">
        <v>6179</v>
      </c>
      <c r="C3041" s="69" t="s">
        <v>4956</v>
      </c>
      <c r="D3041" s="48" t="s">
        <v>2606</v>
      </c>
      <c r="E3041" s="8" t="s">
        <v>6180</v>
      </c>
      <c r="F3041" s="3" t="s">
        <v>11</v>
      </c>
    </row>
    <row r="3042" ht="15.75" spans="1:6">
      <c r="A3042" s="2">
        <v>3040</v>
      </c>
      <c r="B3042" s="48" t="s">
        <v>6181</v>
      </c>
      <c r="C3042" s="69" t="s">
        <v>4956</v>
      </c>
      <c r="D3042" s="48" t="s">
        <v>2606</v>
      </c>
      <c r="E3042" s="8" t="s">
        <v>6182</v>
      </c>
      <c r="F3042" s="3" t="s">
        <v>11</v>
      </c>
    </row>
    <row r="3043" ht="15.75" spans="1:6">
      <c r="A3043" s="2">
        <v>3041</v>
      </c>
      <c r="B3043" s="48" t="s">
        <v>6183</v>
      </c>
      <c r="C3043" s="69" t="s">
        <v>4956</v>
      </c>
      <c r="D3043" s="48" t="s">
        <v>2606</v>
      </c>
      <c r="E3043" s="8" t="s">
        <v>6184</v>
      </c>
      <c r="F3043" s="3" t="s">
        <v>11</v>
      </c>
    </row>
    <row r="3044" ht="15.75" spans="1:6">
      <c r="A3044" s="2">
        <v>3042</v>
      </c>
      <c r="B3044" s="48" t="s">
        <v>6185</v>
      </c>
      <c r="C3044" s="69" t="s">
        <v>4956</v>
      </c>
      <c r="D3044" s="48" t="s">
        <v>2606</v>
      </c>
      <c r="E3044" s="8" t="s">
        <v>6186</v>
      </c>
      <c r="F3044" s="3" t="s">
        <v>11</v>
      </c>
    </row>
    <row r="3045" ht="15.75" spans="1:6">
      <c r="A3045" s="2">
        <v>3043</v>
      </c>
      <c r="B3045" s="48" t="s">
        <v>6187</v>
      </c>
      <c r="C3045" s="69" t="s">
        <v>4956</v>
      </c>
      <c r="D3045" s="48" t="s">
        <v>6091</v>
      </c>
      <c r="E3045" s="8" t="s">
        <v>6188</v>
      </c>
      <c r="F3045" s="3" t="s">
        <v>11</v>
      </c>
    </row>
    <row r="3046" ht="15.75" spans="1:6">
      <c r="A3046" s="2">
        <v>3044</v>
      </c>
      <c r="B3046" s="48" t="s">
        <v>6189</v>
      </c>
      <c r="C3046" s="69" t="s">
        <v>4956</v>
      </c>
      <c r="D3046" s="48" t="s">
        <v>6091</v>
      </c>
      <c r="E3046" s="8" t="s">
        <v>6190</v>
      </c>
      <c r="F3046" s="3" t="s">
        <v>11</v>
      </c>
    </row>
    <row r="3047" ht="15.75" spans="1:6">
      <c r="A3047" s="2">
        <v>3045</v>
      </c>
      <c r="B3047" s="67" t="s">
        <v>6191</v>
      </c>
      <c r="C3047" s="142" t="s">
        <v>4956</v>
      </c>
      <c r="D3047" s="67" t="s">
        <v>6091</v>
      </c>
      <c r="E3047" s="34" t="s">
        <v>6192</v>
      </c>
      <c r="F3047" s="3" t="s">
        <v>11</v>
      </c>
    </row>
    <row r="3048" ht="15.75" spans="1:6">
      <c r="A3048" s="2">
        <v>3046</v>
      </c>
      <c r="B3048" s="67" t="s">
        <v>6193</v>
      </c>
      <c r="C3048" s="142" t="s">
        <v>4956</v>
      </c>
      <c r="D3048" s="67" t="s">
        <v>6091</v>
      </c>
      <c r="E3048" s="34" t="s">
        <v>6194</v>
      </c>
      <c r="F3048" s="3" t="s">
        <v>11</v>
      </c>
    </row>
    <row r="3049" ht="15.75" spans="1:6">
      <c r="A3049" s="2">
        <v>3047</v>
      </c>
      <c r="B3049" s="67" t="s">
        <v>6195</v>
      </c>
      <c r="C3049" s="142" t="s">
        <v>4956</v>
      </c>
      <c r="D3049" s="67" t="s">
        <v>6091</v>
      </c>
      <c r="E3049" s="34" t="s">
        <v>6196</v>
      </c>
      <c r="F3049" s="3" t="s">
        <v>11</v>
      </c>
    </row>
    <row r="3050" ht="15.75" spans="1:6">
      <c r="A3050" s="2">
        <v>3048</v>
      </c>
      <c r="B3050" s="67" t="s">
        <v>6197</v>
      </c>
      <c r="C3050" s="142" t="s">
        <v>4956</v>
      </c>
      <c r="D3050" s="67" t="s">
        <v>6091</v>
      </c>
      <c r="E3050" s="34" t="s">
        <v>6198</v>
      </c>
      <c r="F3050" s="3" t="s">
        <v>11</v>
      </c>
    </row>
    <row r="3051" ht="15.75" spans="1:6">
      <c r="A3051" s="2">
        <v>3049</v>
      </c>
      <c r="B3051" s="150" t="s">
        <v>6199</v>
      </c>
      <c r="C3051" s="142" t="s">
        <v>4956</v>
      </c>
      <c r="D3051" s="67" t="s">
        <v>2606</v>
      </c>
      <c r="E3051" s="34" t="s">
        <v>6200</v>
      </c>
      <c r="F3051" s="3" t="s">
        <v>11</v>
      </c>
    </row>
    <row r="3052" ht="15.75" spans="1:6">
      <c r="A3052" s="2">
        <v>3050</v>
      </c>
      <c r="B3052" s="150" t="s">
        <v>6201</v>
      </c>
      <c r="C3052" s="142" t="s">
        <v>4956</v>
      </c>
      <c r="D3052" s="67" t="s">
        <v>2606</v>
      </c>
      <c r="E3052" s="34" t="s">
        <v>6202</v>
      </c>
      <c r="F3052" s="3" t="s">
        <v>11</v>
      </c>
    </row>
    <row r="3053" ht="15.75" spans="1:6">
      <c r="A3053" s="2">
        <v>3051</v>
      </c>
      <c r="B3053" s="150" t="s">
        <v>6203</v>
      </c>
      <c r="C3053" s="142" t="s">
        <v>4956</v>
      </c>
      <c r="D3053" s="67" t="s">
        <v>2606</v>
      </c>
      <c r="E3053" s="34" t="s">
        <v>6204</v>
      </c>
      <c r="F3053" s="3" t="s">
        <v>11</v>
      </c>
    </row>
    <row r="3054" ht="15.75" spans="1:6">
      <c r="A3054" s="2">
        <v>3052</v>
      </c>
      <c r="B3054" s="71" t="s">
        <v>6205</v>
      </c>
      <c r="C3054" s="69" t="s">
        <v>4956</v>
      </c>
      <c r="D3054" s="48" t="s">
        <v>2606</v>
      </c>
      <c r="E3054" s="8" t="s">
        <v>6206</v>
      </c>
      <c r="F3054" s="3" t="s">
        <v>11</v>
      </c>
    </row>
    <row r="3055" ht="15.75" spans="1:6">
      <c r="A3055" s="2">
        <v>3053</v>
      </c>
      <c r="B3055" s="71" t="s">
        <v>6207</v>
      </c>
      <c r="C3055" s="69" t="s">
        <v>4956</v>
      </c>
      <c r="D3055" s="48" t="s">
        <v>2606</v>
      </c>
      <c r="E3055" s="8" t="s">
        <v>6208</v>
      </c>
      <c r="F3055" s="3" t="s">
        <v>11</v>
      </c>
    </row>
    <row r="3056" ht="15.75" spans="1:6">
      <c r="A3056" s="2">
        <v>3054</v>
      </c>
      <c r="B3056" s="71" t="s">
        <v>6209</v>
      </c>
      <c r="C3056" s="69" t="s">
        <v>4956</v>
      </c>
      <c r="D3056" s="48" t="s">
        <v>2606</v>
      </c>
      <c r="E3056" s="8" t="s">
        <v>6210</v>
      </c>
      <c r="F3056" s="3" t="s">
        <v>11</v>
      </c>
    </row>
    <row r="3057" ht="15.75" spans="1:6">
      <c r="A3057" s="2">
        <v>3055</v>
      </c>
      <c r="B3057" s="71" t="s">
        <v>6211</v>
      </c>
      <c r="C3057" s="69" t="s">
        <v>4956</v>
      </c>
      <c r="D3057" s="48" t="s">
        <v>2606</v>
      </c>
      <c r="E3057" s="8" t="s">
        <v>6212</v>
      </c>
      <c r="F3057" s="3" t="s">
        <v>11</v>
      </c>
    </row>
    <row r="3058" ht="15.75" spans="1:6">
      <c r="A3058" s="2">
        <v>3056</v>
      </c>
      <c r="B3058" s="71" t="s">
        <v>6213</v>
      </c>
      <c r="C3058" s="69" t="s">
        <v>4956</v>
      </c>
      <c r="D3058" s="48" t="s">
        <v>2606</v>
      </c>
      <c r="E3058" s="8" t="s">
        <v>6214</v>
      </c>
      <c r="F3058" s="3" t="s">
        <v>11</v>
      </c>
    </row>
    <row r="3059" ht="15.75" spans="1:6">
      <c r="A3059" s="2">
        <v>3057</v>
      </c>
      <c r="B3059" s="71" t="s">
        <v>6215</v>
      </c>
      <c r="C3059" s="69" t="s">
        <v>4956</v>
      </c>
      <c r="D3059" s="48" t="s">
        <v>2606</v>
      </c>
      <c r="E3059" s="8" t="s">
        <v>6216</v>
      </c>
      <c r="F3059" s="3" t="s">
        <v>11</v>
      </c>
    </row>
    <row r="3060" ht="15.75" spans="1:6">
      <c r="A3060" s="2">
        <v>3058</v>
      </c>
      <c r="B3060" s="71" t="s">
        <v>6217</v>
      </c>
      <c r="C3060" s="69" t="s">
        <v>4956</v>
      </c>
      <c r="D3060" s="48" t="s">
        <v>2606</v>
      </c>
      <c r="E3060" s="8" t="s">
        <v>6218</v>
      </c>
      <c r="F3060" s="3" t="s">
        <v>11</v>
      </c>
    </row>
    <row r="3061" ht="15.75" spans="1:6">
      <c r="A3061" s="2">
        <v>3059</v>
      </c>
      <c r="B3061" s="71" t="s">
        <v>6219</v>
      </c>
      <c r="C3061" s="69" t="s">
        <v>4956</v>
      </c>
      <c r="D3061" s="48" t="s">
        <v>2606</v>
      </c>
      <c r="E3061" s="8" t="s">
        <v>6220</v>
      </c>
      <c r="F3061" s="3" t="s">
        <v>11</v>
      </c>
    </row>
    <row r="3062" ht="15.75" spans="1:6">
      <c r="A3062" s="2">
        <v>3060</v>
      </c>
      <c r="B3062" s="71" t="s">
        <v>6221</v>
      </c>
      <c r="C3062" s="69" t="s">
        <v>4956</v>
      </c>
      <c r="D3062" s="48" t="s">
        <v>2606</v>
      </c>
      <c r="E3062" s="8" t="s">
        <v>6222</v>
      </c>
      <c r="F3062" s="3" t="s">
        <v>11</v>
      </c>
    </row>
    <row r="3063" ht="15.75" spans="1:6">
      <c r="A3063" s="2">
        <v>3061</v>
      </c>
      <c r="B3063" s="48" t="s">
        <v>6223</v>
      </c>
      <c r="C3063" s="69" t="s">
        <v>4956</v>
      </c>
      <c r="D3063" s="48" t="s">
        <v>2606</v>
      </c>
      <c r="E3063" s="8" t="s">
        <v>6224</v>
      </c>
      <c r="F3063" s="3" t="s">
        <v>11</v>
      </c>
    </row>
    <row r="3064" ht="15.75" spans="1:6">
      <c r="A3064" s="2">
        <v>3062</v>
      </c>
      <c r="B3064" s="48" t="s">
        <v>6225</v>
      </c>
      <c r="C3064" s="69" t="s">
        <v>4956</v>
      </c>
      <c r="D3064" s="48" t="s">
        <v>6091</v>
      </c>
      <c r="E3064" s="8" t="s">
        <v>6226</v>
      </c>
      <c r="F3064" s="3" t="s">
        <v>11</v>
      </c>
    </row>
    <row r="3065" ht="15.75" spans="1:6">
      <c r="A3065" s="2">
        <v>3063</v>
      </c>
      <c r="B3065" s="48" t="s">
        <v>6227</v>
      </c>
      <c r="C3065" s="69" t="s">
        <v>4956</v>
      </c>
      <c r="D3065" s="48" t="s">
        <v>6091</v>
      </c>
      <c r="E3065" s="8" t="s">
        <v>6228</v>
      </c>
      <c r="F3065" s="3" t="s">
        <v>11</v>
      </c>
    </row>
    <row r="3066" ht="15.75" spans="1:6">
      <c r="A3066" s="2">
        <v>3064</v>
      </c>
      <c r="B3066" s="48" t="s">
        <v>6229</v>
      </c>
      <c r="C3066" s="69" t="s">
        <v>4956</v>
      </c>
      <c r="D3066" s="48" t="s">
        <v>6091</v>
      </c>
      <c r="E3066" s="8" t="s">
        <v>6230</v>
      </c>
      <c r="F3066" s="3" t="s">
        <v>11</v>
      </c>
    </row>
    <row r="3067" ht="15.75" spans="1:6">
      <c r="A3067" s="2">
        <v>3065</v>
      </c>
      <c r="B3067" s="48" t="s">
        <v>6231</v>
      </c>
      <c r="C3067" s="69" t="s">
        <v>4956</v>
      </c>
      <c r="D3067" s="48" t="s">
        <v>6091</v>
      </c>
      <c r="E3067" s="8" t="s">
        <v>6232</v>
      </c>
      <c r="F3067" s="3" t="s">
        <v>11</v>
      </c>
    </row>
    <row r="3068" ht="15.75" spans="1:6">
      <c r="A3068" s="2">
        <v>3066</v>
      </c>
      <c r="B3068" s="48" t="s">
        <v>6233</v>
      </c>
      <c r="C3068" s="69" t="s">
        <v>4956</v>
      </c>
      <c r="D3068" s="48" t="s">
        <v>6091</v>
      </c>
      <c r="E3068" s="8" t="s">
        <v>6234</v>
      </c>
      <c r="F3068" s="3" t="s">
        <v>11</v>
      </c>
    </row>
    <row r="3069" ht="15.75" spans="1:6">
      <c r="A3069" s="2">
        <v>3067</v>
      </c>
      <c r="B3069" s="48" t="s">
        <v>6235</v>
      </c>
      <c r="C3069" s="69" t="s">
        <v>4956</v>
      </c>
      <c r="D3069" s="48" t="s">
        <v>6091</v>
      </c>
      <c r="E3069" s="8" t="s">
        <v>6236</v>
      </c>
      <c r="F3069" s="3" t="s">
        <v>11</v>
      </c>
    </row>
    <row r="3070" ht="15.75" spans="1:6">
      <c r="A3070" s="2">
        <v>3068</v>
      </c>
      <c r="B3070" s="48" t="s">
        <v>6237</v>
      </c>
      <c r="C3070" s="69" t="s">
        <v>4956</v>
      </c>
      <c r="D3070" s="48" t="s">
        <v>6091</v>
      </c>
      <c r="E3070" s="8" t="s">
        <v>6238</v>
      </c>
      <c r="F3070" s="3" t="s">
        <v>11</v>
      </c>
    </row>
    <row r="3071" ht="15.75" spans="1:6">
      <c r="A3071" s="2">
        <v>3069</v>
      </c>
      <c r="B3071" s="48" t="s">
        <v>6239</v>
      </c>
      <c r="C3071" s="69" t="s">
        <v>4956</v>
      </c>
      <c r="D3071" s="48" t="s">
        <v>6091</v>
      </c>
      <c r="E3071" s="8" t="s">
        <v>6240</v>
      </c>
      <c r="F3071" s="3" t="s">
        <v>11</v>
      </c>
    </row>
    <row r="3072" ht="15.75" spans="1:6">
      <c r="A3072" s="2">
        <v>3070</v>
      </c>
      <c r="B3072" s="48" t="s">
        <v>6241</v>
      </c>
      <c r="C3072" s="69" t="s">
        <v>4956</v>
      </c>
      <c r="D3072" s="48" t="s">
        <v>6091</v>
      </c>
      <c r="E3072" s="8" t="s">
        <v>6242</v>
      </c>
      <c r="F3072" s="3" t="s">
        <v>11</v>
      </c>
    </row>
    <row r="3073" ht="15.75" spans="1:6">
      <c r="A3073" s="2">
        <v>3071</v>
      </c>
      <c r="B3073" s="48" t="s">
        <v>6243</v>
      </c>
      <c r="C3073" s="69" t="s">
        <v>4956</v>
      </c>
      <c r="D3073" s="48" t="s">
        <v>6091</v>
      </c>
      <c r="E3073" s="8" t="s">
        <v>6244</v>
      </c>
      <c r="F3073" s="3" t="s">
        <v>11</v>
      </c>
    </row>
    <row r="3074" ht="15.75" spans="1:6">
      <c r="A3074" s="2">
        <v>3072</v>
      </c>
      <c r="B3074" s="48" t="s">
        <v>6245</v>
      </c>
      <c r="C3074" s="69" t="s">
        <v>4956</v>
      </c>
      <c r="D3074" s="48" t="s">
        <v>2606</v>
      </c>
      <c r="E3074" s="8" t="s">
        <v>6246</v>
      </c>
      <c r="F3074" s="3" t="s">
        <v>11</v>
      </c>
    </row>
    <row r="3075" ht="15.75" spans="1:6">
      <c r="A3075" s="2">
        <v>3073</v>
      </c>
      <c r="B3075" s="48" t="s">
        <v>6247</v>
      </c>
      <c r="C3075" s="69" t="s">
        <v>4956</v>
      </c>
      <c r="D3075" s="48" t="s">
        <v>2606</v>
      </c>
      <c r="E3075" s="8" t="s">
        <v>6248</v>
      </c>
      <c r="F3075" s="3" t="s">
        <v>11</v>
      </c>
    </row>
    <row r="3076" ht="15.75" spans="1:6">
      <c r="A3076" s="2">
        <v>3074</v>
      </c>
      <c r="B3076" s="48" t="s">
        <v>6249</v>
      </c>
      <c r="C3076" s="69" t="s">
        <v>4956</v>
      </c>
      <c r="D3076" s="48" t="s">
        <v>2606</v>
      </c>
      <c r="E3076" s="8" t="s">
        <v>6250</v>
      </c>
      <c r="F3076" s="3" t="s">
        <v>11</v>
      </c>
    </row>
    <row r="3077" ht="15.75" spans="1:6">
      <c r="A3077" s="2">
        <v>3075</v>
      </c>
      <c r="B3077" s="48" t="s">
        <v>6251</v>
      </c>
      <c r="C3077" s="69" t="s">
        <v>4956</v>
      </c>
      <c r="D3077" s="48" t="s">
        <v>2606</v>
      </c>
      <c r="E3077" s="8" t="s">
        <v>6252</v>
      </c>
      <c r="F3077" s="3" t="s">
        <v>11</v>
      </c>
    </row>
    <row r="3078" ht="15.75" spans="1:6">
      <c r="A3078" s="2">
        <v>3076</v>
      </c>
      <c r="B3078" s="48" t="s">
        <v>6253</v>
      </c>
      <c r="C3078" s="69" t="s">
        <v>4956</v>
      </c>
      <c r="D3078" s="48" t="s">
        <v>2606</v>
      </c>
      <c r="E3078" s="8" t="s">
        <v>6254</v>
      </c>
      <c r="F3078" s="3" t="s">
        <v>11</v>
      </c>
    </row>
    <row r="3079" ht="15.75" spans="1:6">
      <c r="A3079" s="2">
        <v>3077</v>
      </c>
      <c r="B3079" s="48" t="s">
        <v>6255</v>
      </c>
      <c r="C3079" s="69" t="s">
        <v>4956</v>
      </c>
      <c r="D3079" s="48" t="s">
        <v>2606</v>
      </c>
      <c r="E3079" s="8" t="s">
        <v>6256</v>
      </c>
      <c r="F3079" s="3" t="s">
        <v>11</v>
      </c>
    </row>
    <row r="3080" ht="15.75" spans="1:6">
      <c r="A3080" s="2">
        <v>3078</v>
      </c>
      <c r="B3080" s="151" t="s">
        <v>6257</v>
      </c>
      <c r="C3080" s="151" t="s">
        <v>4956</v>
      </c>
      <c r="D3080" s="151" t="s">
        <v>2606</v>
      </c>
      <c r="E3080" s="37" t="s">
        <v>6258</v>
      </c>
      <c r="F3080" s="3" t="s">
        <v>11</v>
      </c>
    </row>
    <row r="3081" ht="15.75" spans="1:6">
      <c r="A3081" s="2">
        <v>3079</v>
      </c>
      <c r="B3081" s="152" t="s">
        <v>3309</v>
      </c>
      <c r="C3081" s="151" t="s">
        <v>4956</v>
      </c>
      <c r="D3081" s="152" t="s">
        <v>6091</v>
      </c>
      <c r="E3081" s="37" t="s">
        <v>6259</v>
      </c>
      <c r="F3081" s="3" t="s">
        <v>11</v>
      </c>
    </row>
    <row r="3082" ht="15.75" spans="1:6">
      <c r="A3082" s="2">
        <v>3080</v>
      </c>
      <c r="B3082" s="152" t="s">
        <v>6260</v>
      </c>
      <c r="C3082" s="151" t="s">
        <v>4956</v>
      </c>
      <c r="D3082" s="152" t="s">
        <v>6091</v>
      </c>
      <c r="E3082" s="37" t="s">
        <v>6261</v>
      </c>
      <c r="F3082" s="3" t="s">
        <v>11</v>
      </c>
    </row>
    <row r="3083" ht="15.75" spans="1:6">
      <c r="A3083" s="2">
        <v>3081</v>
      </c>
      <c r="B3083" s="152" t="s">
        <v>6262</v>
      </c>
      <c r="C3083" s="151" t="s">
        <v>4956</v>
      </c>
      <c r="D3083" s="152" t="s">
        <v>6091</v>
      </c>
      <c r="E3083" s="37" t="s">
        <v>6263</v>
      </c>
      <c r="F3083" s="3" t="s">
        <v>11</v>
      </c>
    </row>
    <row r="3084" ht="15.75" spans="1:6">
      <c r="A3084" s="2">
        <v>3082</v>
      </c>
      <c r="B3084" s="152" t="s">
        <v>6264</v>
      </c>
      <c r="C3084" s="151" t="s">
        <v>4956</v>
      </c>
      <c r="D3084" s="152" t="s">
        <v>6091</v>
      </c>
      <c r="E3084" s="37" t="s">
        <v>6265</v>
      </c>
      <c r="F3084" s="3" t="s">
        <v>11</v>
      </c>
    </row>
    <row r="3085" ht="15.75" spans="1:6">
      <c r="A3085" s="2">
        <v>3083</v>
      </c>
      <c r="B3085" s="153" t="s">
        <v>6266</v>
      </c>
      <c r="C3085" s="151" t="s">
        <v>4956</v>
      </c>
      <c r="D3085" s="153" t="s">
        <v>6091</v>
      </c>
      <c r="E3085" s="37" t="s">
        <v>6267</v>
      </c>
      <c r="F3085" s="3" t="s">
        <v>11</v>
      </c>
    </row>
    <row r="3086" ht="15.75" spans="1:6">
      <c r="A3086" s="2">
        <v>3084</v>
      </c>
      <c r="B3086" s="153" t="s">
        <v>533</v>
      </c>
      <c r="C3086" s="151" t="s">
        <v>4956</v>
      </c>
      <c r="D3086" s="153" t="s">
        <v>6091</v>
      </c>
      <c r="E3086" s="37" t="s">
        <v>6268</v>
      </c>
      <c r="F3086" s="3" t="s">
        <v>11</v>
      </c>
    </row>
    <row r="3087" ht="15.75" spans="1:6">
      <c r="A3087" s="2">
        <v>3085</v>
      </c>
      <c r="B3087" s="153" t="s">
        <v>6269</v>
      </c>
      <c r="C3087" s="151" t="s">
        <v>4956</v>
      </c>
      <c r="D3087" s="153" t="s">
        <v>6091</v>
      </c>
      <c r="E3087" s="37" t="s">
        <v>6270</v>
      </c>
      <c r="F3087" s="3" t="s">
        <v>11</v>
      </c>
    </row>
    <row r="3088" ht="15.75" spans="1:6">
      <c r="A3088" s="2">
        <v>3086</v>
      </c>
      <c r="B3088" s="154" t="s">
        <v>6271</v>
      </c>
      <c r="C3088" s="151" t="s">
        <v>4956</v>
      </c>
      <c r="D3088" s="154" t="s">
        <v>2581</v>
      </c>
      <c r="E3088" s="37" t="s">
        <v>6272</v>
      </c>
      <c r="F3088" s="3" t="s">
        <v>11</v>
      </c>
    </row>
    <row r="3089" ht="15.75" spans="1:6">
      <c r="A3089" s="2">
        <v>3087</v>
      </c>
      <c r="B3089" s="154" t="s">
        <v>6273</v>
      </c>
      <c r="C3089" s="151" t="s">
        <v>4956</v>
      </c>
      <c r="D3089" s="154" t="s">
        <v>2581</v>
      </c>
      <c r="E3089" s="37" t="s">
        <v>6274</v>
      </c>
      <c r="F3089" s="3" t="s">
        <v>11</v>
      </c>
    </row>
    <row r="3090" ht="15.75" spans="1:6">
      <c r="A3090" s="2">
        <v>3088</v>
      </c>
      <c r="B3090" s="154" t="s">
        <v>6275</v>
      </c>
      <c r="C3090" s="151" t="s">
        <v>4956</v>
      </c>
      <c r="D3090" s="154" t="s">
        <v>2581</v>
      </c>
      <c r="E3090" s="37" t="s">
        <v>6276</v>
      </c>
      <c r="F3090" s="3" t="s">
        <v>11</v>
      </c>
    </row>
    <row r="3091" ht="15.75" spans="1:6">
      <c r="A3091" s="2">
        <v>3089</v>
      </c>
      <c r="B3091" s="154" t="s">
        <v>6277</v>
      </c>
      <c r="C3091" s="151" t="s">
        <v>4956</v>
      </c>
      <c r="D3091" s="154" t="s">
        <v>2581</v>
      </c>
      <c r="E3091" s="37" t="s">
        <v>6278</v>
      </c>
      <c r="F3091" s="3" t="s">
        <v>11</v>
      </c>
    </row>
    <row r="3092" ht="15.75" spans="1:6">
      <c r="A3092" s="2">
        <v>3090</v>
      </c>
      <c r="B3092" s="154" t="s">
        <v>6279</v>
      </c>
      <c r="C3092" s="151" t="s">
        <v>4956</v>
      </c>
      <c r="D3092" s="154" t="s">
        <v>2581</v>
      </c>
      <c r="E3092" s="37" t="s">
        <v>6280</v>
      </c>
      <c r="F3092" s="3" t="s">
        <v>11</v>
      </c>
    </row>
    <row r="3093" ht="15.75" spans="1:6">
      <c r="A3093" s="2">
        <v>3091</v>
      </c>
      <c r="B3093" s="154" t="s">
        <v>158</v>
      </c>
      <c r="C3093" s="151" t="s">
        <v>4956</v>
      </c>
      <c r="D3093" s="154" t="s">
        <v>2581</v>
      </c>
      <c r="E3093" s="37" t="s">
        <v>6281</v>
      </c>
      <c r="F3093" s="3" t="s">
        <v>11</v>
      </c>
    </row>
    <row r="3094" ht="15.75" spans="1:6">
      <c r="A3094" s="2">
        <v>3092</v>
      </c>
      <c r="B3094" s="154" t="s">
        <v>6282</v>
      </c>
      <c r="C3094" s="151" t="s">
        <v>4956</v>
      </c>
      <c r="D3094" s="154" t="s">
        <v>2696</v>
      </c>
      <c r="E3094" s="37" t="s">
        <v>6283</v>
      </c>
      <c r="F3094" s="3" t="s">
        <v>11</v>
      </c>
    </row>
    <row r="3095" ht="15.75" spans="1:6">
      <c r="A3095" s="2">
        <v>3093</v>
      </c>
      <c r="B3095" s="154" t="s">
        <v>6284</v>
      </c>
      <c r="C3095" s="151" t="s">
        <v>4956</v>
      </c>
      <c r="D3095" s="154" t="s">
        <v>2696</v>
      </c>
      <c r="E3095" s="37" t="s">
        <v>6285</v>
      </c>
      <c r="F3095" s="3" t="s">
        <v>11</v>
      </c>
    </row>
    <row r="3096" ht="15.75" spans="1:6">
      <c r="A3096" s="2">
        <v>3094</v>
      </c>
      <c r="B3096" s="154" t="s">
        <v>6286</v>
      </c>
      <c r="C3096" s="151" t="s">
        <v>4956</v>
      </c>
      <c r="D3096" s="154" t="s">
        <v>2696</v>
      </c>
      <c r="E3096" s="37" t="s">
        <v>6287</v>
      </c>
      <c r="F3096" s="3" t="s">
        <v>11</v>
      </c>
    </row>
    <row r="3097" ht="15.75" spans="1:6">
      <c r="A3097" s="2">
        <v>3095</v>
      </c>
      <c r="B3097" s="154" t="s">
        <v>6288</v>
      </c>
      <c r="C3097" s="151" t="s">
        <v>4956</v>
      </c>
      <c r="D3097" s="154" t="s">
        <v>2696</v>
      </c>
      <c r="E3097" s="37" t="s">
        <v>6289</v>
      </c>
      <c r="F3097" s="3" t="s">
        <v>11</v>
      </c>
    </row>
    <row r="3098" ht="15.75" spans="1:6">
      <c r="A3098" s="2">
        <v>3096</v>
      </c>
      <c r="B3098" s="154" t="s">
        <v>6290</v>
      </c>
      <c r="C3098" s="151" t="s">
        <v>4956</v>
      </c>
      <c r="D3098" s="154" t="s">
        <v>2696</v>
      </c>
      <c r="E3098" s="37" t="s">
        <v>6291</v>
      </c>
      <c r="F3098" s="3" t="s">
        <v>11</v>
      </c>
    </row>
    <row r="3099" ht="15.75" spans="1:6">
      <c r="A3099" s="2">
        <v>3097</v>
      </c>
      <c r="B3099" s="154" t="s">
        <v>3381</v>
      </c>
      <c r="C3099" s="151" t="s">
        <v>4956</v>
      </c>
      <c r="D3099" s="154" t="s">
        <v>2696</v>
      </c>
      <c r="E3099" s="37" t="s">
        <v>6292</v>
      </c>
      <c r="F3099" s="3" t="s">
        <v>11</v>
      </c>
    </row>
    <row r="3100" ht="15.75" spans="1:6">
      <c r="A3100" s="2">
        <v>3098</v>
      </c>
      <c r="B3100" s="154" t="s">
        <v>6293</v>
      </c>
      <c r="C3100" s="151" t="s">
        <v>4956</v>
      </c>
      <c r="D3100" s="154" t="s">
        <v>6294</v>
      </c>
      <c r="E3100" s="37" t="s">
        <v>6295</v>
      </c>
      <c r="F3100" s="3" t="s">
        <v>11</v>
      </c>
    </row>
    <row r="3101" ht="15.75" spans="1:6">
      <c r="A3101" s="2">
        <v>3099</v>
      </c>
      <c r="B3101" s="154" t="s">
        <v>6296</v>
      </c>
      <c r="C3101" s="151" t="s">
        <v>4956</v>
      </c>
      <c r="D3101" s="154" t="s">
        <v>6294</v>
      </c>
      <c r="E3101" s="37" t="s">
        <v>6297</v>
      </c>
      <c r="F3101" s="3" t="s">
        <v>11</v>
      </c>
    </row>
    <row r="3102" ht="15.75" spans="1:6">
      <c r="A3102" s="2">
        <v>3100</v>
      </c>
      <c r="B3102" s="154" t="s">
        <v>6298</v>
      </c>
      <c r="C3102" s="151" t="s">
        <v>4956</v>
      </c>
      <c r="D3102" s="154" t="s">
        <v>6294</v>
      </c>
      <c r="E3102" s="37" t="s">
        <v>6299</v>
      </c>
      <c r="F3102" s="3" t="s">
        <v>11</v>
      </c>
    </row>
    <row r="3103" ht="15.75" spans="1:6">
      <c r="A3103" s="2">
        <v>3101</v>
      </c>
      <c r="B3103" s="154" t="s">
        <v>6300</v>
      </c>
      <c r="C3103" s="151" t="s">
        <v>4956</v>
      </c>
      <c r="D3103" s="154" t="s">
        <v>6301</v>
      </c>
      <c r="E3103" s="37" t="s">
        <v>6302</v>
      </c>
      <c r="F3103" s="3" t="s">
        <v>11</v>
      </c>
    </row>
    <row r="3104" ht="15.75" spans="1:6">
      <c r="A3104" s="2">
        <v>3102</v>
      </c>
      <c r="B3104" s="154" t="s">
        <v>6303</v>
      </c>
      <c r="C3104" s="151" t="s">
        <v>4956</v>
      </c>
      <c r="D3104" s="154" t="s">
        <v>6301</v>
      </c>
      <c r="E3104" s="37" t="s">
        <v>6304</v>
      </c>
      <c r="F3104" s="3" t="s">
        <v>11</v>
      </c>
    </row>
    <row r="3105" ht="15.75" spans="1:6">
      <c r="A3105" s="2">
        <v>3103</v>
      </c>
      <c r="B3105" s="154" t="s">
        <v>6305</v>
      </c>
      <c r="C3105" s="151" t="s">
        <v>4956</v>
      </c>
      <c r="D3105" s="154" t="s">
        <v>2581</v>
      </c>
      <c r="E3105" s="37" t="s">
        <v>6306</v>
      </c>
      <c r="F3105" s="3" t="s">
        <v>11</v>
      </c>
    </row>
    <row r="3106" ht="15.75" spans="1:6">
      <c r="A3106" s="2">
        <v>3104</v>
      </c>
      <c r="B3106" s="154" t="s">
        <v>6307</v>
      </c>
      <c r="C3106" s="151" t="s">
        <v>4956</v>
      </c>
      <c r="D3106" s="154" t="s">
        <v>2581</v>
      </c>
      <c r="E3106" s="37" t="s">
        <v>6308</v>
      </c>
      <c r="F3106" s="3" t="s">
        <v>11</v>
      </c>
    </row>
    <row r="3107" ht="15.75" spans="1:6">
      <c r="A3107" s="2">
        <v>3105</v>
      </c>
      <c r="B3107" s="154" t="s">
        <v>6309</v>
      </c>
      <c r="C3107" s="151" t="s">
        <v>4956</v>
      </c>
      <c r="D3107" s="154" t="s">
        <v>2581</v>
      </c>
      <c r="E3107" s="37" t="s">
        <v>6310</v>
      </c>
      <c r="F3107" s="3" t="s">
        <v>11</v>
      </c>
    </row>
    <row r="3108" ht="15.75" spans="1:6">
      <c r="A3108" s="2">
        <v>3106</v>
      </c>
      <c r="B3108" s="154" t="s">
        <v>6311</v>
      </c>
      <c r="C3108" s="151" t="s">
        <v>4956</v>
      </c>
      <c r="D3108" s="154" t="s">
        <v>2696</v>
      </c>
      <c r="E3108" s="37" t="s">
        <v>6312</v>
      </c>
      <c r="F3108" s="3" t="s">
        <v>11</v>
      </c>
    </row>
    <row r="3109" ht="15.75" spans="1:6">
      <c r="A3109" s="2">
        <v>3107</v>
      </c>
      <c r="B3109" s="154" t="s">
        <v>6313</v>
      </c>
      <c r="C3109" s="151" t="s">
        <v>4956</v>
      </c>
      <c r="D3109" s="154" t="s">
        <v>2696</v>
      </c>
      <c r="E3109" s="37" t="s">
        <v>6314</v>
      </c>
      <c r="F3109" s="3" t="s">
        <v>11</v>
      </c>
    </row>
    <row r="3110" ht="15.75" spans="1:6">
      <c r="A3110" s="2">
        <v>3108</v>
      </c>
      <c r="B3110" s="154" t="s">
        <v>6315</v>
      </c>
      <c r="C3110" s="151" t="s">
        <v>4956</v>
      </c>
      <c r="D3110" s="154" t="s">
        <v>2696</v>
      </c>
      <c r="E3110" s="37" t="s">
        <v>6316</v>
      </c>
      <c r="F3110" s="3" t="s">
        <v>11</v>
      </c>
    </row>
    <row r="3111" ht="15.75" spans="1:6">
      <c r="A3111" s="2">
        <v>3109</v>
      </c>
      <c r="B3111" s="154" t="s">
        <v>6317</v>
      </c>
      <c r="C3111" s="151" t="s">
        <v>4956</v>
      </c>
      <c r="D3111" s="154" t="s">
        <v>2696</v>
      </c>
      <c r="E3111" s="37" t="s">
        <v>6318</v>
      </c>
      <c r="F3111" s="3" t="s">
        <v>11</v>
      </c>
    </row>
    <row r="3112" ht="15.75" spans="1:6">
      <c r="A3112" s="2">
        <v>3110</v>
      </c>
      <c r="B3112" s="154" t="s">
        <v>6319</v>
      </c>
      <c r="C3112" s="151" t="s">
        <v>4956</v>
      </c>
      <c r="D3112" s="154" t="s">
        <v>2696</v>
      </c>
      <c r="E3112" s="37" t="s">
        <v>6320</v>
      </c>
      <c r="F3112" s="3" t="s">
        <v>11</v>
      </c>
    </row>
    <row r="3113" ht="15.75" spans="1:6">
      <c r="A3113" s="2">
        <v>3111</v>
      </c>
      <c r="B3113" s="154" t="s">
        <v>6321</v>
      </c>
      <c r="C3113" s="151" t="s">
        <v>4956</v>
      </c>
      <c r="D3113" s="154" t="s">
        <v>2696</v>
      </c>
      <c r="E3113" s="37" t="s">
        <v>6322</v>
      </c>
      <c r="F3113" s="3" t="s">
        <v>11</v>
      </c>
    </row>
    <row r="3114" ht="15.75" spans="1:6">
      <c r="A3114" s="2">
        <v>3112</v>
      </c>
      <c r="B3114" s="154" t="s">
        <v>6323</v>
      </c>
      <c r="C3114" s="151" t="s">
        <v>4956</v>
      </c>
      <c r="D3114" s="154" t="s">
        <v>2696</v>
      </c>
      <c r="E3114" s="37" t="s">
        <v>6324</v>
      </c>
      <c r="F3114" s="3" t="s">
        <v>11</v>
      </c>
    </row>
    <row r="3115" ht="15.75" spans="1:6">
      <c r="A3115" s="2">
        <v>3113</v>
      </c>
      <c r="B3115" s="154" t="s">
        <v>6325</v>
      </c>
      <c r="C3115" s="151" t="s">
        <v>4956</v>
      </c>
      <c r="D3115" s="154" t="s">
        <v>2696</v>
      </c>
      <c r="E3115" s="37" t="s">
        <v>6326</v>
      </c>
      <c r="F3115" s="3" t="s">
        <v>11</v>
      </c>
    </row>
    <row r="3116" ht="15.75" spans="1:6">
      <c r="A3116" s="2">
        <v>3114</v>
      </c>
      <c r="B3116" s="154" t="s">
        <v>6327</v>
      </c>
      <c r="C3116" s="151" t="s">
        <v>4956</v>
      </c>
      <c r="D3116" s="154" t="s">
        <v>2696</v>
      </c>
      <c r="E3116" s="38" t="s">
        <v>6328</v>
      </c>
      <c r="F3116" s="3" t="s">
        <v>11</v>
      </c>
    </row>
    <row r="3117" ht="15.75" spans="1:6">
      <c r="A3117" s="2">
        <v>3115</v>
      </c>
      <c r="B3117" s="154" t="s">
        <v>6329</v>
      </c>
      <c r="C3117" s="151" t="s">
        <v>4956</v>
      </c>
      <c r="D3117" s="154" t="s">
        <v>6294</v>
      </c>
      <c r="E3117" s="38" t="s">
        <v>6330</v>
      </c>
      <c r="F3117" s="3" t="s">
        <v>11</v>
      </c>
    </row>
    <row r="3118" ht="15.75" spans="1:6">
      <c r="A3118" s="2">
        <v>3116</v>
      </c>
      <c r="B3118" s="154" t="s">
        <v>6331</v>
      </c>
      <c r="C3118" s="151" t="s">
        <v>4956</v>
      </c>
      <c r="D3118" s="154" t="s">
        <v>6294</v>
      </c>
      <c r="E3118" s="38" t="s">
        <v>6332</v>
      </c>
      <c r="F3118" s="3" t="s">
        <v>11</v>
      </c>
    </row>
    <row r="3119" ht="15.75" spans="1:6">
      <c r="A3119" s="2">
        <v>3117</v>
      </c>
      <c r="B3119" s="154" t="s">
        <v>6333</v>
      </c>
      <c r="C3119" s="151" t="s">
        <v>4956</v>
      </c>
      <c r="D3119" s="154" t="s">
        <v>6294</v>
      </c>
      <c r="E3119" s="38" t="s">
        <v>6334</v>
      </c>
      <c r="F3119" s="3" t="s">
        <v>11</v>
      </c>
    </row>
    <row r="3120" ht="15.75" spans="1:6">
      <c r="A3120" s="2">
        <v>3118</v>
      </c>
      <c r="B3120" s="154" t="s">
        <v>6335</v>
      </c>
      <c r="C3120" s="151" t="s">
        <v>4956</v>
      </c>
      <c r="D3120" s="154" t="s">
        <v>6294</v>
      </c>
      <c r="E3120" s="38" t="s">
        <v>6336</v>
      </c>
      <c r="F3120" s="3" t="s">
        <v>11</v>
      </c>
    </row>
    <row r="3121" ht="15.75" spans="1:6">
      <c r="A3121" s="2">
        <v>3119</v>
      </c>
      <c r="B3121" s="154" t="s">
        <v>6337</v>
      </c>
      <c r="C3121" s="151" t="s">
        <v>4956</v>
      </c>
      <c r="D3121" s="154" t="s">
        <v>2581</v>
      </c>
      <c r="E3121" s="38" t="s">
        <v>6338</v>
      </c>
      <c r="F3121" s="3" t="s">
        <v>11</v>
      </c>
    </row>
    <row r="3122" ht="15.75" spans="1:6">
      <c r="A3122" s="2">
        <v>3120</v>
      </c>
      <c r="B3122" s="154" t="s">
        <v>6339</v>
      </c>
      <c r="C3122" s="151" t="s">
        <v>4956</v>
      </c>
      <c r="D3122" s="154" t="s">
        <v>2581</v>
      </c>
      <c r="E3122" s="38" t="s">
        <v>6340</v>
      </c>
      <c r="F3122" s="3" t="s">
        <v>11</v>
      </c>
    </row>
    <row r="3123" ht="15.75" spans="1:6">
      <c r="A3123" s="2">
        <v>3121</v>
      </c>
      <c r="B3123" s="154" t="s">
        <v>6341</v>
      </c>
      <c r="C3123" s="151" t="s">
        <v>4956</v>
      </c>
      <c r="D3123" s="154" t="s">
        <v>2581</v>
      </c>
      <c r="E3123" s="38" t="s">
        <v>6342</v>
      </c>
      <c r="F3123" s="3" t="s">
        <v>11</v>
      </c>
    </row>
    <row r="3124" ht="15.75" spans="1:6">
      <c r="A3124" s="2">
        <v>3122</v>
      </c>
      <c r="B3124" s="154" t="s">
        <v>6343</v>
      </c>
      <c r="C3124" s="151" t="s">
        <v>4956</v>
      </c>
      <c r="D3124" s="154" t="s">
        <v>2696</v>
      </c>
      <c r="E3124" s="38" t="s">
        <v>6344</v>
      </c>
      <c r="F3124" s="3" t="s">
        <v>11</v>
      </c>
    </row>
    <row r="3125" ht="15.75" spans="1:6">
      <c r="A3125" s="2">
        <v>3123</v>
      </c>
      <c r="B3125" s="154" t="s">
        <v>6345</v>
      </c>
      <c r="C3125" s="151" t="s">
        <v>4956</v>
      </c>
      <c r="D3125" s="154" t="s">
        <v>6294</v>
      </c>
      <c r="E3125" s="38" t="s">
        <v>6346</v>
      </c>
      <c r="F3125" s="3" t="s">
        <v>11</v>
      </c>
    </row>
    <row r="3126" ht="15.75" spans="1:6">
      <c r="A3126" s="2">
        <v>3124</v>
      </c>
      <c r="B3126" s="154" t="s">
        <v>6347</v>
      </c>
      <c r="C3126" s="151" t="s">
        <v>4956</v>
      </c>
      <c r="D3126" s="154" t="s">
        <v>2581</v>
      </c>
      <c r="E3126" s="38" t="s">
        <v>6348</v>
      </c>
      <c r="F3126" s="3" t="s">
        <v>11</v>
      </c>
    </row>
    <row r="3127" ht="15.75" spans="1:6">
      <c r="A3127" s="2">
        <v>3125</v>
      </c>
      <c r="B3127" s="154" t="s">
        <v>6349</v>
      </c>
      <c r="C3127" s="151" t="s">
        <v>4956</v>
      </c>
      <c r="D3127" s="154" t="s">
        <v>2696</v>
      </c>
      <c r="E3127" s="38" t="s">
        <v>6350</v>
      </c>
      <c r="F3127" s="3" t="s">
        <v>11</v>
      </c>
    </row>
    <row r="3128" ht="15.75" spans="1:6">
      <c r="A3128" s="2">
        <v>3126</v>
      </c>
      <c r="B3128" s="154" t="s">
        <v>6351</v>
      </c>
      <c r="C3128" s="151" t="s">
        <v>4956</v>
      </c>
      <c r="D3128" s="154" t="s">
        <v>2696</v>
      </c>
      <c r="E3128" s="38" t="s">
        <v>6352</v>
      </c>
      <c r="F3128" s="3" t="s">
        <v>11</v>
      </c>
    </row>
    <row r="3129" ht="15.75" spans="1:6">
      <c r="A3129" s="2">
        <v>3127</v>
      </c>
      <c r="B3129" s="154" t="s">
        <v>6353</v>
      </c>
      <c r="C3129" s="151" t="s">
        <v>4956</v>
      </c>
      <c r="D3129" s="154" t="s">
        <v>2581</v>
      </c>
      <c r="E3129" s="38" t="s">
        <v>6354</v>
      </c>
      <c r="F3129" s="3" t="s">
        <v>11</v>
      </c>
    </row>
    <row r="3130" ht="15.75" spans="1:6">
      <c r="A3130" s="2">
        <v>3128</v>
      </c>
      <c r="B3130" s="46" t="s">
        <v>6355</v>
      </c>
      <c r="C3130" s="151" t="s">
        <v>4956</v>
      </c>
      <c r="D3130" s="46" t="s">
        <v>3919</v>
      </c>
      <c r="E3130" s="38" t="s">
        <v>6356</v>
      </c>
      <c r="F3130" s="3" t="s">
        <v>11</v>
      </c>
    </row>
    <row r="3131" ht="15.75" spans="1:6">
      <c r="A3131" s="2">
        <v>3129</v>
      </c>
      <c r="B3131" s="46" t="s">
        <v>6357</v>
      </c>
      <c r="C3131" s="151" t="s">
        <v>4956</v>
      </c>
      <c r="D3131" s="46" t="s">
        <v>3919</v>
      </c>
      <c r="E3131" s="38" t="s">
        <v>6358</v>
      </c>
      <c r="F3131" s="3" t="s">
        <v>11</v>
      </c>
    </row>
    <row r="3132" ht="15.75" spans="1:6">
      <c r="A3132" s="2">
        <v>3130</v>
      </c>
      <c r="B3132" s="46" t="s">
        <v>6359</v>
      </c>
      <c r="C3132" s="151" t="s">
        <v>4956</v>
      </c>
      <c r="D3132" s="46" t="s">
        <v>9</v>
      </c>
      <c r="E3132" s="38" t="s">
        <v>6360</v>
      </c>
      <c r="F3132" s="3" t="s">
        <v>11</v>
      </c>
    </row>
    <row r="3133" ht="15.75" spans="1:6">
      <c r="A3133" s="2">
        <v>3131</v>
      </c>
      <c r="B3133" s="46" t="s">
        <v>6361</v>
      </c>
      <c r="C3133" s="151" t="s">
        <v>4956</v>
      </c>
      <c r="D3133" s="46" t="s">
        <v>9</v>
      </c>
      <c r="E3133" s="38" t="s">
        <v>6362</v>
      </c>
      <c r="F3133" s="3" t="s">
        <v>11</v>
      </c>
    </row>
    <row r="3134" ht="15.75" spans="1:6">
      <c r="A3134" s="2">
        <v>3132</v>
      </c>
      <c r="B3134" s="46" t="s">
        <v>6363</v>
      </c>
      <c r="C3134" s="151" t="s">
        <v>4956</v>
      </c>
      <c r="D3134" s="46" t="s">
        <v>9</v>
      </c>
      <c r="E3134" s="38" t="s">
        <v>6364</v>
      </c>
      <c r="F3134" s="3" t="s">
        <v>11</v>
      </c>
    </row>
    <row r="3135" ht="15.75" spans="1:6">
      <c r="A3135" s="2">
        <v>3133</v>
      </c>
      <c r="B3135" s="46" t="s">
        <v>6365</v>
      </c>
      <c r="C3135" s="151" t="s">
        <v>4956</v>
      </c>
      <c r="D3135" s="46" t="s">
        <v>33</v>
      </c>
      <c r="E3135" s="38" t="s">
        <v>6366</v>
      </c>
      <c r="F3135" s="3" t="s">
        <v>11</v>
      </c>
    </row>
    <row r="3136" ht="15.75" spans="1:6">
      <c r="A3136" s="2">
        <v>3134</v>
      </c>
      <c r="B3136" s="46" t="s">
        <v>6367</v>
      </c>
      <c r="C3136" s="151" t="s">
        <v>4956</v>
      </c>
      <c r="D3136" s="46" t="s">
        <v>33</v>
      </c>
      <c r="E3136" s="38" t="s">
        <v>6368</v>
      </c>
      <c r="F3136" s="3" t="s">
        <v>11</v>
      </c>
    </row>
    <row r="3137" ht="15.75" spans="1:6">
      <c r="A3137" s="2">
        <v>3135</v>
      </c>
      <c r="B3137" s="46" t="s">
        <v>6369</v>
      </c>
      <c r="C3137" s="151" t="s">
        <v>4956</v>
      </c>
      <c r="D3137" s="46" t="s">
        <v>33</v>
      </c>
      <c r="E3137" s="38" t="s">
        <v>6370</v>
      </c>
      <c r="F3137" s="3" t="s">
        <v>11</v>
      </c>
    </row>
    <row r="3138" ht="15.75" spans="1:6">
      <c r="A3138" s="2">
        <v>3136</v>
      </c>
      <c r="B3138" s="46" t="s">
        <v>6371</v>
      </c>
      <c r="C3138" s="151" t="s">
        <v>4956</v>
      </c>
      <c r="D3138" s="46" t="s">
        <v>33</v>
      </c>
      <c r="E3138" s="38" t="s">
        <v>6372</v>
      </c>
      <c r="F3138" s="3" t="s">
        <v>11</v>
      </c>
    </row>
    <row r="3139" ht="15.75" spans="1:6">
      <c r="A3139" s="2">
        <v>3137</v>
      </c>
      <c r="B3139" s="46" t="s">
        <v>6373</v>
      </c>
      <c r="C3139" s="151" t="s">
        <v>4956</v>
      </c>
      <c r="D3139" s="46" t="s">
        <v>33</v>
      </c>
      <c r="E3139" s="38" t="s">
        <v>6374</v>
      </c>
      <c r="F3139" s="3" t="s">
        <v>11</v>
      </c>
    </row>
    <row r="3140" ht="15.75" spans="1:6">
      <c r="A3140" s="2">
        <v>3138</v>
      </c>
      <c r="B3140" s="46" t="s">
        <v>6375</v>
      </c>
      <c r="C3140" s="151" t="s">
        <v>4956</v>
      </c>
      <c r="D3140" s="46" t="s">
        <v>33</v>
      </c>
      <c r="E3140" s="38" t="s">
        <v>6376</v>
      </c>
      <c r="F3140" s="3" t="s">
        <v>11</v>
      </c>
    </row>
    <row r="3141" ht="15.75" spans="1:6">
      <c r="A3141" s="2">
        <v>3139</v>
      </c>
      <c r="B3141" s="46" t="s">
        <v>6377</v>
      </c>
      <c r="C3141" s="151" t="s">
        <v>4956</v>
      </c>
      <c r="D3141" s="46" t="s">
        <v>3705</v>
      </c>
      <c r="E3141" s="38" t="s">
        <v>6378</v>
      </c>
      <c r="F3141" s="3" t="s">
        <v>11</v>
      </c>
    </row>
    <row r="3142" ht="15.75" spans="1:6">
      <c r="A3142" s="2">
        <v>3140</v>
      </c>
      <c r="B3142" s="46" t="s">
        <v>6379</v>
      </c>
      <c r="C3142" s="151" t="s">
        <v>4956</v>
      </c>
      <c r="D3142" s="46" t="s">
        <v>3705</v>
      </c>
      <c r="E3142" s="38" t="s">
        <v>6380</v>
      </c>
      <c r="F3142" s="3" t="s">
        <v>11</v>
      </c>
    </row>
    <row r="3143" ht="15.75" spans="1:6">
      <c r="A3143" s="2">
        <v>3141</v>
      </c>
      <c r="B3143" s="155" t="s">
        <v>6381</v>
      </c>
      <c r="C3143" s="151" t="s">
        <v>4956</v>
      </c>
      <c r="D3143" s="155" t="s">
        <v>1506</v>
      </c>
      <c r="E3143" s="38" t="s">
        <v>6382</v>
      </c>
      <c r="F3143" s="3" t="s">
        <v>11</v>
      </c>
    </row>
    <row r="3144" ht="15.75" spans="1:6">
      <c r="A3144" s="2">
        <v>3142</v>
      </c>
      <c r="B3144" s="155" t="s">
        <v>6383</v>
      </c>
      <c r="C3144" s="151" t="s">
        <v>4956</v>
      </c>
      <c r="D3144" s="155" t="s">
        <v>1506</v>
      </c>
      <c r="E3144" s="38" t="s">
        <v>6384</v>
      </c>
      <c r="F3144" s="3" t="s">
        <v>11</v>
      </c>
    </row>
    <row r="3145" ht="15.75" spans="1:6">
      <c r="A3145" s="2">
        <v>3143</v>
      </c>
      <c r="B3145" s="155" t="s">
        <v>6385</v>
      </c>
      <c r="C3145" s="151" t="s">
        <v>4956</v>
      </c>
      <c r="D3145" s="155" t="s">
        <v>1506</v>
      </c>
      <c r="E3145" s="38" t="s">
        <v>6386</v>
      </c>
      <c r="F3145" s="3" t="s">
        <v>11</v>
      </c>
    </row>
    <row r="3146" ht="15.75" spans="1:6">
      <c r="A3146" s="2">
        <v>3144</v>
      </c>
      <c r="B3146" s="155" t="s">
        <v>6387</v>
      </c>
      <c r="C3146" s="151" t="s">
        <v>4956</v>
      </c>
      <c r="D3146" s="155" t="s">
        <v>1506</v>
      </c>
      <c r="E3146" s="38" t="s">
        <v>6388</v>
      </c>
      <c r="F3146" s="3" t="s">
        <v>11</v>
      </c>
    </row>
    <row r="3147" ht="15.75" spans="1:6">
      <c r="A3147" s="2">
        <v>3145</v>
      </c>
      <c r="B3147" s="155" t="s">
        <v>6389</v>
      </c>
      <c r="C3147" s="151" t="s">
        <v>4956</v>
      </c>
      <c r="D3147" s="155" t="s">
        <v>1506</v>
      </c>
      <c r="E3147" s="38" t="s">
        <v>6390</v>
      </c>
      <c r="F3147" s="3" t="s">
        <v>11</v>
      </c>
    </row>
    <row r="3148" ht="15.75" spans="1:6">
      <c r="A3148" s="2">
        <v>3146</v>
      </c>
      <c r="B3148" s="155" t="s">
        <v>6391</v>
      </c>
      <c r="C3148" s="151" t="s">
        <v>4956</v>
      </c>
      <c r="D3148" s="155" t="s">
        <v>3919</v>
      </c>
      <c r="E3148" s="38" t="s">
        <v>6392</v>
      </c>
      <c r="F3148" s="3" t="s">
        <v>11</v>
      </c>
    </row>
    <row r="3149" ht="15.75" spans="1:6">
      <c r="A3149" s="2">
        <v>3147</v>
      </c>
      <c r="B3149" s="155" t="s">
        <v>6393</v>
      </c>
      <c r="C3149" s="151" t="s">
        <v>4956</v>
      </c>
      <c r="D3149" s="155" t="s">
        <v>9</v>
      </c>
      <c r="E3149" s="38" t="s">
        <v>6394</v>
      </c>
      <c r="F3149" s="3" t="s">
        <v>11</v>
      </c>
    </row>
    <row r="3150" ht="15.75" spans="1:6">
      <c r="A3150" s="2">
        <v>3148</v>
      </c>
      <c r="B3150" s="155" t="s">
        <v>6395</v>
      </c>
      <c r="C3150" s="151" t="s">
        <v>4956</v>
      </c>
      <c r="D3150" s="155" t="s">
        <v>9</v>
      </c>
      <c r="E3150" s="38" t="s">
        <v>6396</v>
      </c>
      <c r="F3150" s="3" t="s">
        <v>11</v>
      </c>
    </row>
    <row r="3151" ht="15.75" spans="1:6">
      <c r="A3151" s="2">
        <v>3149</v>
      </c>
      <c r="B3151" s="155" t="s">
        <v>6397</v>
      </c>
      <c r="C3151" s="151" t="s">
        <v>4956</v>
      </c>
      <c r="D3151" s="155" t="s">
        <v>9</v>
      </c>
      <c r="E3151" s="38" t="s">
        <v>6398</v>
      </c>
      <c r="F3151" s="3" t="s">
        <v>11</v>
      </c>
    </row>
    <row r="3152" ht="15.75" spans="1:6">
      <c r="A3152" s="2">
        <v>3150</v>
      </c>
      <c r="B3152" s="155" t="s">
        <v>6399</v>
      </c>
      <c r="C3152" s="151" t="s">
        <v>4956</v>
      </c>
      <c r="D3152" s="155" t="s">
        <v>9</v>
      </c>
      <c r="E3152" s="38" t="s">
        <v>6400</v>
      </c>
      <c r="F3152" s="3" t="s">
        <v>11</v>
      </c>
    </row>
    <row r="3153" ht="15.75" spans="1:6">
      <c r="A3153" s="2">
        <v>3151</v>
      </c>
      <c r="B3153" s="155" t="s">
        <v>6401</v>
      </c>
      <c r="C3153" s="151" t="s">
        <v>4956</v>
      </c>
      <c r="D3153" s="155" t="s">
        <v>9</v>
      </c>
      <c r="E3153" s="38" t="s">
        <v>6402</v>
      </c>
      <c r="F3153" s="3" t="s">
        <v>11</v>
      </c>
    </row>
    <row r="3154" ht="15.75" spans="1:6">
      <c r="A3154" s="2">
        <v>3152</v>
      </c>
      <c r="B3154" s="155" t="s">
        <v>6403</v>
      </c>
      <c r="C3154" s="151" t="s">
        <v>4956</v>
      </c>
      <c r="D3154" s="155" t="s">
        <v>9</v>
      </c>
      <c r="E3154" s="38" t="s">
        <v>6404</v>
      </c>
      <c r="F3154" s="3" t="s">
        <v>11</v>
      </c>
    </row>
    <row r="3155" ht="15.75" spans="1:6">
      <c r="A3155" s="2">
        <v>3153</v>
      </c>
      <c r="B3155" s="46" t="s">
        <v>6405</v>
      </c>
      <c r="C3155" s="151" t="s">
        <v>4956</v>
      </c>
      <c r="D3155" s="46" t="s">
        <v>9</v>
      </c>
      <c r="E3155" s="37" t="s">
        <v>6406</v>
      </c>
      <c r="F3155" s="3" t="s">
        <v>11</v>
      </c>
    </row>
    <row r="3156" ht="15.75" spans="1:6">
      <c r="A3156" s="2">
        <v>3154</v>
      </c>
      <c r="B3156" s="155" t="s">
        <v>6407</v>
      </c>
      <c r="C3156" s="151" t="s">
        <v>4956</v>
      </c>
      <c r="D3156" s="155" t="s">
        <v>9</v>
      </c>
      <c r="E3156" s="37" t="s">
        <v>6408</v>
      </c>
      <c r="F3156" s="3" t="s">
        <v>11</v>
      </c>
    </row>
    <row r="3157" ht="15.75" spans="1:6">
      <c r="A3157" s="2">
        <v>3155</v>
      </c>
      <c r="B3157" s="155" t="s">
        <v>6409</v>
      </c>
      <c r="C3157" s="151" t="s">
        <v>4956</v>
      </c>
      <c r="D3157" s="46" t="s">
        <v>33</v>
      </c>
      <c r="E3157" s="37" t="s">
        <v>6410</v>
      </c>
      <c r="F3157" s="3" t="s">
        <v>11</v>
      </c>
    </row>
    <row r="3158" ht="15.75" spans="1:6">
      <c r="A3158" s="2">
        <v>3156</v>
      </c>
      <c r="B3158" s="155" t="s">
        <v>6411</v>
      </c>
      <c r="C3158" s="151" t="s">
        <v>4956</v>
      </c>
      <c r="D3158" s="46" t="s">
        <v>33</v>
      </c>
      <c r="E3158" s="37" t="s">
        <v>6412</v>
      </c>
      <c r="F3158" s="3" t="s">
        <v>11</v>
      </c>
    </row>
    <row r="3159" ht="15.75" spans="1:6">
      <c r="A3159" s="2">
        <v>3157</v>
      </c>
      <c r="B3159" s="155" t="s">
        <v>6413</v>
      </c>
      <c r="C3159" s="151" t="s">
        <v>4956</v>
      </c>
      <c r="D3159" s="46" t="s">
        <v>33</v>
      </c>
      <c r="E3159" s="37" t="s">
        <v>6414</v>
      </c>
      <c r="F3159" s="3" t="s">
        <v>11</v>
      </c>
    </row>
    <row r="3160" ht="15.75" spans="1:6">
      <c r="A3160" s="2">
        <v>3158</v>
      </c>
      <c r="B3160" s="155" t="s">
        <v>6415</v>
      </c>
      <c r="C3160" s="151" t="s">
        <v>4956</v>
      </c>
      <c r="D3160" s="46" t="s">
        <v>33</v>
      </c>
      <c r="E3160" s="37" t="s">
        <v>6416</v>
      </c>
      <c r="F3160" s="3" t="s">
        <v>11</v>
      </c>
    </row>
    <row r="3161" ht="15.75" spans="1:6">
      <c r="A3161" s="2">
        <v>3159</v>
      </c>
      <c r="B3161" s="155" t="s">
        <v>6417</v>
      </c>
      <c r="C3161" s="151" t="s">
        <v>4956</v>
      </c>
      <c r="D3161" s="46" t="s">
        <v>33</v>
      </c>
      <c r="E3161" s="37" t="s">
        <v>6418</v>
      </c>
      <c r="F3161" s="3" t="s">
        <v>11</v>
      </c>
    </row>
    <row r="3162" ht="15.75" spans="1:6">
      <c r="A3162" s="2">
        <v>3160</v>
      </c>
      <c r="B3162" s="155" t="s">
        <v>6419</v>
      </c>
      <c r="C3162" s="151" t="s">
        <v>4956</v>
      </c>
      <c r="D3162" s="46" t="s">
        <v>33</v>
      </c>
      <c r="E3162" s="37" t="s">
        <v>6420</v>
      </c>
      <c r="F3162" s="3" t="s">
        <v>11</v>
      </c>
    </row>
    <row r="3163" ht="15.75" spans="1:6">
      <c r="A3163" s="2">
        <v>3161</v>
      </c>
      <c r="B3163" s="155" t="s">
        <v>6421</v>
      </c>
      <c r="C3163" s="151" t="s">
        <v>4956</v>
      </c>
      <c r="D3163" s="46" t="s">
        <v>33</v>
      </c>
      <c r="E3163" s="37" t="s">
        <v>6422</v>
      </c>
      <c r="F3163" s="3" t="s">
        <v>11</v>
      </c>
    </row>
    <row r="3164" ht="15.75" spans="1:6">
      <c r="A3164" s="2">
        <v>3162</v>
      </c>
      <c r="B3164" s="155" t="s">
        <v>6423</v>
      </c>
      <c r="C3164" s="151" t="s">
        <v>4956</v>
      </c>
      <c r="D3164" s="46" t="s">
        <v>33</v>
      </c>
      <c r="E3164" s="37" t="s">
        <v>6424</v>
      </c>
      <c r="F3164" s="3" t="s">
        <v>11</v>
      </c>
    </row>
    <row r="3165" ht="15.75" spans="1:6">
      <c r="A3165" s="2">
        <v>3163</v>
      </c>
      <c r="B3165" s="155" t="s">
        <v>6425</v>
      </c>
      <c r="C3165" s="151" t="s">
        <v>4956</v>
      </c>
      <c r="D3165" s="46" t="s">
        <v>33</v>
      </c>
      <c r="E3165" s="37" t="s">
        <v>6426</v>
      </c>
      <c r="F3165" s="3" t="s">
        <v>11</v>
      </c>
    </row>
    <row r="3166" ht="15.75" spans="1:6">
      <c r="A3166" s="2">
        <v>3164</v>
      </c>
      <c r="B3166" s="155" t="s">
        <v>6427</v>
      </c>
      <c r="C3166" s="151" t="s">
        <v>4956</v>
      </c>
      <c r="D3166" s="46" t="s">
        <v>33</v>
      </c>
      <c r="E3166" s="37" t="s">
        <v>6428</v>
      </c>
      <c r="F3166" s="3" t="s">
        <v>11</v>
      </c>
    </row>
    <row r="3167" ht="15.75" spans="1:6">
      <c r="A3167" s="2">
        <v>3165</v>
      </c>
      <c r="B3167" s="155" t="s">
        <v>6429</v>
      </c>
      <c r="C3167" s="151" t="s">
        <v>4956</v>
      </c>
      <c r="D3167" s="155" t="s">
        <v>1506</v>
      </c>
      <c r="E3167" s="37" t="s">
        <v>6430</v>
      </c>
      <c r="F3167" s="3" t="s">
        <v>11</v>
      </c>
    </row>
    <row r="3168" ht="15.75" spans="1:6">
      <c r="A3168" s="2">
        <v>3166</v>
      </c>
      <c r="B3168" s="155" t="s">
        <v>6431</v>
      </c>
      <c r="C3168" s="151" t="s">
        <v>4956</v>
      </c>
      <c r="D3168" s="155" t="s">
        <v>1506</v>
      </c>
      <c r="E3168" s="37" t="s">
        <v>6432</v>
      </c>
      <c r="F3168" s="3" t="s">
        <v>11</v>
      </c>
    </row>
    <row r="3169" ht="15.75" spans="1:6">
      <c r="A3169" s="2">
        <v>3167</v>
      </c>
      <c r="B3169" s="155" t="s">
        <v>6433</v>
      </c>
      <c r="C3169" s="151" t="s">
        <v>4956</v>
      </c>
      <c r="D3169" s="155" t="s">
        <v>1506</v>
      </c>
      <c r="E3169" s="37" t="s">
        <v>6434</v>
      </c>
      <c r="F3169" s="3" t="s">
        <v>11</v>
      </c>
    </row>
    <row r="3170" ht="15.75" spans="1:6">
      <c r="A3170" s="2">
        <v>3168</v>
      </c>
      <c r="B3170" s="46" t="s">
        <v>6435</v>
      </c>
      <c r="C3170" s="151" t="s">
        <v>4956</v>
      </c>
      <c r="D3170" s="46" t="s">
        <v>3919</v>
      </c>
      <c r="E3170" s="37" t="s">
        <v>6436</v>
      </c>
      <c r="F3170" s="3" t="s">
        <v>11</v>
      </c>
    </row>
    <row r="3171" ht="15.75" spans="1:6">
      <c r="A3171" s="2">
        <v>3169</v>
      </c>
      <c r="B3171" s="46" t="s">
        <v>6437</v>
      </c>
      <c r="C3171" s="151" t="s">
        <v>4956</v>
      </c>
      <c r="D3171" s="46" t="s">
        <v>3919</v>
      </c>
      <c r="E3171" s="37" t="s">
        <v>6438</v>
      </c>
      <c r="F3171" s="3" t="s">
        <v>11</v>
      </c>
    </row>
    <row r="3172" ht="15.75" spans="1:6">
      <c r="A3172" s="2">
        <v>3170</v>
      </c>
      <c r="B3172" s="46" t="s">
        <v>6439</v>
      </c>
      <c r="C3172" s="151" t="s">
        <v>4956</v>
      </c>
      <c r="D3172" s="46" t="s">
        <v>3919</v>
      </c>
      <c r="E3172" s="37" t="s">
        <v>6440</v>
      </c>
      <c r="F3172" s="3" t="s">
        <v>11</v>
      </c>
    </row>
    <row r="3173" ht="15.75" spans="1:6">
      <c r="A3173" s="2">
        <v>3171</v>
      </c>
      <c r="B3173" s="155" t="s">
        <v>6441</v>
      </c>
      <c r="C3173" s="151" t="s">
        <v>4956</v>
      </c>
      <c r="D3173" s="155" t="s">
        <v>9</v>
      </c>
      <c r="E3173" s="37" t="s">
        <v>6442</v>
      </c>
      <c r="F3173" s="3" t="s">
        <v>11</v>
      </c>
    </row>
    <row r="3174" ht="15.75" spans="1:6">
      <c r="A3174" s="2">
        <v>3172</v>
      </c>
      <c r="B3174" s="155" t="s">
        <v>6443</v>
      </c>
      <c r="C3174" s="151" t="s">
        <v>4956</v>
      </c>
      <c r="D3174" s="155" t="s">
        <v>9</v>
      </c>
      <c r="E3174" s="37" t="s">
        <v>6444</v>
      </c>
      <c r="F3174" s="3" t="s">
        <v>11</v>
      </c>
    </row>
    <row r="3175" ht="15.75" spans="1:6">
      <c r="A3175" s="2">
        <v>3173</v>
      </c>
      <c r="B3175" s="155" t="s">
        <v>6445</v>
      </c>
      <c r="C3175" s="151" t="s">
        <v>4956</v>
      </c>
      <c r="D3175" s="155" t="s">
        <v>9</v>
      </c>
      <c r="E3175" s="37" t="s">
        <v>6446</v>
      </c>
      <c r="F3175" s="3" t="s">
        <v>11</v>
      </c>
    </row>
    <row r="3176" ht="15.75" spans="1:6">
      <c r="A3176" s="2">
        <v>3174</v>
      </c>
      <c r="B3176" s="155" t="s">
        <v>6447</v>
      </c>
      <c r="C3176" s="151" t="s">
        <v>4956</v>
      </c>
      <c r="D3176" s="155" t="s">
        <v>9</v>
      </c>
      <c r="E3176" s="37" t="s">
        <v>6448</v>
      </c>
      <c r="F3176" s="3" t="s">
        <v>11</v>
      </c>
    </row>
    <row r="3177" ht="15.75" spans="1:6">
      <c r="A3177" s="2">
        <v>3175</v>
      </c>
      <c r="B3177" s="155" t="s">
        <v>6449</v>
      </c>
      <c r="C3177" s="151" t="s">
        <v>4956</v>
      </c>
      <c r="D3177" s="155" t="s">
        <v>9</v>
      </c>
      <c r="E3177" s="37" t="s">
        <v>6450</v>
      </c>
      <c r="F3177" s="3" t="s">
        <v>11</v>
      </c>
    </row>
    <row r="3178" ht="15.75" spans="1:6">
      <c r="A3178" s="2">
        <v>3176</v>
      </c>
      <c r="B3178" s="155" t="s">
        <v>6451</v>
      </c>
      <c r="C3178" s="151" t="s">
        <v>4956</v>
      </c>
      <c r="D3178" s="155" t="s">
        <v>9</v>
      </c>
      <c r="E3178" s="37" t="s">
        <v>6452</v>
      </c>
      <c r="F3178" s="3" t="s">
        <v>11</v>
      </c>
    </row>
    <row r="3179" ht="15.75" spans="1:6">
      <c r="A3179" s="2">
        <v>3177</v>
      </c>
      <c r="B3179" s="155" t="s">
        <v>6453</v>
      </c>
      <c r="C3179" s="151" t="s">
        <v>4956</v>
      </c>
      <c r="D3179" s="155" t="s">
        <v>9</v>
      </c>
      <c r="E3179" s="37" t="s">
        <v>6454</v>
      </c>
      <c r="F3179" s="3" t="s">
        <v>11</v>
      </c>
    </row>
    <row r="3180" ht="15.75" spans="1:6">
      <c r="A3180" s="2">
        <v>3178</v>
      </c>
      <c r="B3180" s="46" t="s">
        <v>6455</v>
      </c>
      <c r="C3180" s="151" t="s">
        <v>4956</v>
      </c>
      <c r="D3180" s="46" t="s">
        <v>33</v>
      </c>
      <c r="E3180" s="37" t="s">
        <v>6456</v>
      </c>
      <c r="F3180" s="3" t="s">
        <v>11</v>
      </c>
    </row>
    <row r="3181" ht="15.75" spans="1:6">
      <c r="A3181" s="2">
        <v>3179</v>
      </c>
      <c r="B3181" s="46" t="s">
        <v>6457</v>
      </c>
      <c r="C3181" s="151" t="s">
        <v>4956</v>
      </c>
      <c r="D3181" s="46" t="s">
        <v>33</v>
      </c>
      <c r="E3181" s="37" t="s">
        <v>6458</v>
      </c>
      <c r="F3181" s="3" t="s">
        <v>11</v>
      </c>
    </row>
    <row r="3182" ht="15.75" spans="1:6">
      <c r="A3182" s="2">
        <v>3180</v>
      </c>
      <c r="B3182" s="46" t="s">
        <v>6459</v>
      </c>
      <c r="C3182" s="151" t="s">
        <v>4956</v>
      </c>
      <c r="D3182" s="46" t="s">
        <v>33</v>
      </c>
      <c r="E3182" s="37" t="s">
        <v>6460</v>
      </c>
      <c r="F3182" s="3" t="s">
        <v>11</v>
      </c>
    </row>
    <row r="3183" ht="15.75" spans="1:6">
      <c r="A3183" s="2">
        <v>3181</v>
      </c>
      <c r="B3183" s="46" t="s">
        <v>6461</v>
      </c>
      <c r="C3183" s="151" t="s">
        <v>4956</v>
      </c>
      <c r="D3183" s="46" t="s">
        <v>33</v>
      </c>
      <c r="E3183" s="37" t="s">
        <v>6462</v>
      </c>
      <c r="F3183" s="3" t="s">
        <v>11</v>
      </c>
    </row>
    <row r="3184" ht="15.75" spans="1:6">
      <c r="A3184" s="2">
        <v>3182</v>
      </c>
      <c r="B3184" s="46" t="s">
        <v>6463</v>
      </c>
      <c r="C3184" s="151" t="s">
        <v>4956</v>
      </c>
      <c r="D3184" s="46" t="s">
        <v>33</v>
      </c>
      <c r="E3184" s="37" t="s">
        <v>6464</v>
      </c>
      <c r="F3184" s="3" t="s">
        <v>11</v>
      </c>
    </row>
    <row r="3185" ht="15.75" spans="1:6">
      <c r="A3185" s="2">
        <v>3183</v>
      </c>
      <c r="B3185" s="46" t="s">
        <v>6465</v>
      </c>
      <c r="C3185" s="151" t="s">
        <v>4956</v>
      </c>
      <c r="D3185" s="46" t="s">
        <v>33</v>
      </c>
      <c r="E3185" s="37" t="s">
        <v>6466</v>
      </c>
      <c r="F3185" s="3" t="s">
        <v>11</v>
      </c>
    </row>
    <row r="3186" ht="15.75" spans="1:6">
      <c r="A3186" s="2">
        <v>3184</v>
      </c>
      <c r="B3186" s="46" t="s">
        <v>6467</v>
      </c>
      <c r="C3186" s="151" t="s">
        <v>4956</v>
      </c>
      <c r="D3186" s="46" t="s">
        <v>33</v>
      </c>
      <c r="E3186" s="37" t="s">
        <v>6468</v>
      </c>
      <c r="F3186" s="3" t="s">
        <v>11</v>
      </c>
    </row>
    <row r="3187" ht="15.75" spans="1:6">
      <c r="A3187" s="2">
        <v>3185</v>
      </c>
      <c r="B3187" s="46" t="s">
        <v>6469</v>
      </c>
      <c r="C3187" s="151" t="s">
        <v>4956</v>
      </c>
      <c r="D3187" s="46" t="s">
        <v>33</v>
      </c>
      <c r="E3187" s="37" t="s">
        <v>6470</v>
      </c>
      <c r="F3187" s="3" t="s">
        <v>11</v>
      </c>
    </row>
    <row r="3188" ht="15.75" spans="1:6">
      <c r="A3188" s="2">
        <v>3186</v>
      </c>
      <c r="B3188" s="46" t="s">
        <v>6471</v>
      </c>
      <c r="C3188" s="151" t="s">
        <v>4956</v>
      </c>
      <c r="D3188" s="156" t="s">
        <v>1506</v>
      </c>
      <c r="E3188" s="37" t="s">
        <v>6472</v>
      </c>
      <c r="F3188" s="3" t="s">
        <v>11</v>
      </c>
    </row>
    <row r="3189" ht="15.75" spans="1:6">
      <c r="A3189" s="2">
        <v>3187</v>
      </c>
      <c r="B3189" s="46" t="s">
        <v>6473</v>
      </c>
      <c r="C3189" s="151" t="s">
        <v>4956</v>
      </c>
      <c r="D3189" s="156" t="s">
        <v>1506</v>
      </c>
      <c r="E3189" s="37" t="s">
        <v>6474</v>
      </c>
      <c r="F3189" s="3" t="s">
        <v>11</v>
      </c>
    </row>
    <row r="3190" ht="15.75" spans="1:6">
      <c r="A3190" s="2">
        <v>3188</v>
      </c>
      <c r="B3190" s="46" t="s">
        <v>6475</v>
      </c>
      <c r="C3190" s="151" t="s">
        <v>4956</v>
      </c>
      <c r="D3190" s="156" t="s">
        <v>1506</v>
      </c>
      <c r="E3190" s="37" t="s">
        <v>6476</v>
      </c>
      <c r="F3190" s="3" t="s">
        <v>11</v>
      </c>
    </row>
    <row r="3191" ht="15.75" spans="1:6">
      <c r="A3191" s="2">
        <v>3189</v>
      </c>
      <c r="B3191" s="46" t="s">
        <v>6477</v>
      </c>
      <c r="C3191" s="151" t="s">
        <v>4956</v>
      </c>
      <c r="D3191" s="156" t="s">
        <v>1506</v>
      </c>
      <c r="E3191" s="37" t="s">
        <v>6478</v>
      </c>
      <c r="F3191" s="3" t="s">
        <v>11</v>
      </c>
    </row>
    <row r="3192" ht="15.75" spans="1:6">
      <c r="A3192" s="2">
        <v>3190</v>
      </c>
      <c r="B3192" s="46" t="s">
        <v>6479</v>
      </c>
      <c r="C3192" s="151" t="s">
        <v>4956</v>
      </c>
      <c r="D3192" s="46" t="s">
        <v>9</v>
      </c>
      <c r="E3192" s="37" t="s">
        <v>6480</v>
      </c>
      <c r="F3192" s="3" t="s">
        <v>11</v>
      </c>
    </row>
    <row r="3193" ht="15.75" spans="1:6">
      <c r="A3193" s="2">
        <v>3191</v>
      </c>
      <c r="B3193" s="46" t="s">
        <v>6481</v>
      </c>
      <c r="C3193" s="151" t="s">
        <v>4956</v>
      </c>
      <c r="D3193" s="46" t="s">
        <v>9</v>
      </c>
      <c r="E3193" s="37" t="s">
        <v>6482</v>
      </c>
      <c r="F3193" s="3" t="s">
        <v>11</v>
      </c>
    </row>
    <row r="3194" ht="15.75" spans="1:6">
      <c r="A3194" s="2">
        <v>3192</v>
      </c>
      <c r="B3194" s="46" t="s">
        <v>6483</v>
      </c>
      <c r="C3194" s="151" t="s">
        <v>4956</v>
      </c>
      <c r="D3194" s="46" t="s">
        <v>9</v>
      </c>
      <c r="E3194" s="37" t="s">
        <v>6484</v>
      </c>
      <c r="F3194" s="3" t="s">
        <v>11</v>
      </c>
    </row>
    <row r="3195" ht="15.75" spans="1:6">
      <c r="A3195" s="2">
        <v>3193</v>
      </c>
      <c r="B3195" s="46" t="s">
        <v>6485</v>
      </c>
      <c r="C3195" s="151" t="s">
        <v>4956</v>
      </c>
      <c r="D3195" s="46" t="s">
        <v>9</v>
      </c>
      <c r="E3195" s="37" t="s">
        <v>6486</v>
      </c>
      <c r="F3195" s="3" t="s">
        <v>11</v>
      </c>
    </row>
    <row r="3196" ht="15.75" spans="1:6">
      <c r="A3196" s="2">
        <v>3194</v>
      </c>
      <c r="B3196" s="46" t="s">
        <v>6487</v>
      </c>
      <c r="C3196" s="151" t="s">
        <v>4956</v>
      </c>
      <c r="D3196" s="46" t="s">
        <v>9</v>
      </c>
      <c r="E3196" s="37" t="s">
        <v>6488</v>
      </c>
      <c r="F3196" s="3" t="s">
        <v>11</v>
      </c>
    </row>
    <row r="3197" ht="15.75" spans="1:6">
      <c r="A3197" s="2">
        <v>3195</v>
      </c>
      <c r="B3197" s="46" t="s">
        <v>6489</v>
      </c>
      <c r="C3197" s="151" t="s">
        <v>4956</v>
      </c>
      <c r="D3197" s="46" t="s">
        <v>9</v>
      </c>
      <c r="E3197" s="37" t="s">
        <v>6490</v>
      </c>
      <c r="F3197" s="3" t="s">
        <v>11</v>
      </c>
    </row>
    <row r="3198" ht="15.75" spans="1:6">
      <c r="A3198" s="2">
        <v>3196</v>
      </c>
      <c r="B3198" s="46" t="s">
        <v>6491</v>
      </c>
      <c r="C3198" s="151" t="s">
        <v>4956</v>
      </c>
      <c r="D3198" s="46" t="s">
        <v>9</v>
      </c>
      <c r="E3198" s="37" t="s">
        <v>6492</v>
      </c>
      <c r="F3198" s="3" t="s">
        <v>11</v>
      </c>
    </row>
    <row r="3199" ht="15.75" spans="1:6">
      <c r="A3199" s="2">
        <v>3197</v>
      </c>
      <c r="B3199" s="46" t="s">
        <v>6493</v>
      </c>
      <c r="C3199" s="151" t="s">
        <v>4956</v>
      </c>
      <c r="D3199" s="46" t="s">
        <v>33</v>
      </c>
      <c r="E3199" s="37" t="s">
        <v>6494</v>
      </c>
      <c r="F3199" s="3" t="s">
        <v>11</v>
      </c>
    </row>
    <row r="3200" ht="15.75" spans="1:6">
      <c r="A3200" s="2">
        <v>3198</v>
      </c>
      <c r="B3200" s="46" t="s">
        <v>6495</v>
      </c>
      <c r="C3200" s="151" t="s">
        <v>4956</v>
      </c>
      <c r="D3200" s="46" t="s">
        <v>33</v>
      </c>
      <c r="E3200" s="37" t="s">
        <v>6496</v>
      </c>
      <c r="F3200" s="3" t="s">
        <v>11</v>
      </c>
    </row>
    <row r="3201" ht="15.75" spans="1:6">
      <c r="A3201" s="2">
        <v>3199</v>
      </c>
      <c r="B3201" s="46" t="s">
        <v>6497</v>
      </c>
      <c r="C3201" s="151" t="s">
        <v>4956</v>
      </c>
      <c r="D3201" s="46" t="s">
        <v>33</v>
      </c>
      <c r="E3201" s="37" t="s">
        <v>6498</v>
      </c>
      <c r="F3201" s="3" t="s">
        <v>11</v>
      </c>
    </row>
    <row r="3202" ht="15.75" spans="1:6">
      <c r="A3202" s="2">
        <v>3200</v>
      </c>
      <c r="B3202" s="46" t="s">
        <v>6499</v>
      </c>
      <c r="C3202" s="151" t="s">
        <v>4956</v>
      </c>
      <c r="D3202" s="46" t="s">
        <v>33</v>
      </c>
      <c r="E3202" s="37" t="s">
        <v>6500</v>
      </c>
      <c r="F3202" s="3" t="s">
        <v>11</v>
      </c>
    </row>
    <row r="3203" ht="15.75" spans="1:6">
      <c r="A3203" s="2">
        <v>3201</v>
      </c>
      <c r="B3203" s="46" t="s">
        <v>6501</v>
      </c>
      <c r="C3203" s="151" t="s">
        <v>4956</v>
      </c>
      <c r="D3203" s="46" t="s">
        <v>33</v>
      </c>
      <c r="E3203" s="37" t="s">
        <v>6502</v>
      </c>
      <c r="F3203" s="3" t="s">
        <v>11</v>
      </c>
    </row>
    <row r="3204" ht="15.75" spans="1:6">
      <c r="A3204" s="2">
        <v>3202</v>
      </c>
      <c r="B3204" s="46" t="s">
        <v>6503</v>
      </c>
      <c r="C3204" s="151" t="s">
        <v>4956</v>
      </c>
      <c r="D3204" s="46" t="s">
        <v>33</v>
      </c>
      <c r="E3204" s="37" t="s">
        <v>6504</v>
      </c>
      <c r="F3204" s="3" t="s">
        <v>11</v>
      </c>
    </row>
    <row r="3205" ht="15.75" spans="1:6">
      <c r="A3205" s="2">
        <v>3203</v>
      </c>
      <c r="B3205" s="46" t="s">
        <v>6505</v>
      </c>
      <c r="C3205" s="151" t="s">
        <v>4956</v>
      </c>
      <c r="D3205" s="46" t="s">
        <v>33</v>
      </c>
      <c r="E3205" s="37" t="s">
        <v>6506</v>
      </c>
      <c r="F3205" s="3" t="s">
        <v>11</v>
      </c>
    </row>
    <row r="3206" ht="15.75" spans="1:6">
      <c r="A3206" s="2">
        <v>3204</v>
      </c>
      <c r="B3206" s="46" t="s">
        <v>6507</v>
      </c>
      <c r="C3206" s="151" t="s">
        <v>4956</v>
      </c>
      <c r="D3206" s="46" t="s">
        <v>33</v>
      </c>
      <c r="E3206" s="37" t="s">
        <v>6508</v>
      </c>
      <c r="F3206" s="3" t="s">
        <v>11</v>
      </c>
    </row>
    <row r="3207" ht="15.75" spans="1:6">
      <c r="A3207" s="2">
        <v>3205</v>
      </c>
      <c r="B3207" s="46" t="s">
        <v>6509</v>
      </c>
      <c r="C3207" s="151" t="s">
        <v>4956</v>
      </c>
      <c r="D3207" s="46" t="s">
        <v>33</v>
      </c>
      <c r="E3207" s="37" t="s">
        <v>6510</v>
      </c>
      <c r="F3207" s="3" t="s">
        <v>11</v>
      </c>
    </row>
    <row r="3208" ht="15.75" spans="1:6">
      <c r="A3208" s="2">
        <v>3206</v>
      </c>
      <c r="B3208" s="46" t="s">
        <v>6511</v>
      </c>
      <c r="C3208" s="151" t="s">
        <v>4956</v>
      </c>
      <c r="D3208" s="46" t="s">
        <v>33</v>
      </c>
      <c r="E3208" s="37" t="s">
        <v>6512</v>
      </c>
      <c r="F3208" s="3" t="s">
        <v>11</v>
      </c>
    </row>
    <row r="3209" ht="15.75" spans="1:6">
      <c r="A3209" s="2">
        <v>3207</v>
      </c>
      <c r="B3209" s="46" t="s">
        <v>6513</v>
      </c>
      <c r="C3209" s="151" t="s">
        <v>4956</v>
      </c>
      <c r="D3209" s="46" t="s">
        <v>9</v>
      </c>
      <c r="E3209" s="37" t="s">
        <v>6514</v>
      </c>
      <c r="F3209" s="3" t="s">
        <v>11</v>
      </c>
    </row>
    <row r="3210" ht="15.75" spans="1:6">
      <c r="A3210" s="2">
        <v>3208</v>
      </c>
      <c r="B3210" s="46" t="s">
        <v>6515</v>
      </c>
      <c r="C3210" s="151" t="s">
        <v>4956</v>
      </c>
      <c r="D3210" s="46" t="s">
        <v>9</v>
      </c>
      <c r="E3210" s="37" t="s">
        <v>6516</v>
      </c>
      <c r="F3210" s="3" t="s">
        <v>11</v>
      </c>
    </row>
    <row r="3211" ht="15.75" spans="1:6">
      <c r="A3211" s="2">
        <v>3209</v>
      </c>
      <c r="B3211" s="156" t="s">
        <v>6517</v>
      </c>
      <c r="C3211" s="151" t="s">
        <v>4956</v>
      </c>
      <c r="D3211" s="46" t="s">
        <v>33</v>
      </c>
      <c r="E3211" s="37" t="s">
        <v>6518</v>
      </c>
      <c r="F3211" s="3" t="s">
        <v>11</v>
      </c>
    </row>
    <row r="3212" ht="15.75" spans="1:6">
      <c r="A3212" s="2">
        <v>3210</v>
      </c>
      <c r="B3212" s="157" t="s">
        <v>6519</v>
      </c>
      <c r="C3212" s="151" t="s">
        <v>4956</v>
      </c>
      <c r="D3212" s="46" t="s">
        <v>33</v>
      </c>
      <c r="E3212" s="37" t="s">
        <v>6520</v>
      </c>
      <c r="F3212" s="3" t="s">
        <v>11</v>
      </c>
    </row>
    <row r="3213" ht="15.75" spans="1:6">
      <c r="A3213" s="2">
        <v>3211</v>
      </c>
      <c r="B3213" s="156" t="s">
        <v>6521</v>
      </c>
      <c r="C3213" s="151" t="s">
        <v>4956</v>
      </c>
      <c r="D3213" s="46" t="s">
        <v>33</v>
      </c>
      <c r="E3213" s="37" t="s">
        <v>6522</v>
      </c>
      <c r="F3213" s="3" t="s">
        <v>11</v>
      </c>
    </row>
    <row r="3214" ht="15.75" spans="1:6">
      <c r="A3214" s="2">
        <v>3212</v>
      </c>
      <c r="B3214" s="46" t="s">
        <v>6523</v>
      </c>
      <c r="C3214" s="151" t="s">
        <v>4956</v>
      </c>
      <c r="D3214" s="46" t="s">
        <v>33</v>
      </c>
      <c r="E3214" s="37" t="s">
        <v>6524</v>
      </c>
      <c r="F3214" s="3" t="s">
        <v>11</v>
      </c>
    </row>
    <row r="3215" ht="15.75" spans="1:6">
      <c r="A3215" s="2">
        <v>3213</v>
      </c>
      <c r="B3215" s="46" t="s">
        <v>6525</v>
      </c>
      <c r="C3215" s="151" t="s">
        <v>4956</v>
      </c>
      <c r="D3215" s="46" t="s">
        <v>9</v>
      </c>
      <c r="E3215" s="37" t="s">
        <v>6526</v>
      </c>
      <c r="F3215" s="3" t="s">
        <v>11</v>
      </c>
    </row>
    <row r="3216" ht="15.75" spans="1:6">
      <c r="A3216" s="2">
        <v>3214</v>
      </c>
      <c r="B3216" s="156" t="s">
        <v>6527</v>
      </c>
      <c r="C3216" s="151" t="s">
        <v>4956</v>
      </c>
      <c r="D3216" s="46" t="s">
        <v>9</v>
      </c>
      <c r="E3216" s="37" t="s">
        <v>6528</v>
      </c>
      <c r="F3216" s="3" t="s">
        <v>11</v>
      </c>
    </row>
    <row r="3217" ht="15.75" spans="1:6">
      <c r="A3217" s="2">
        <v>3215</v>
      </c>
      <c r="B3217" s="156" t="s">
        <v>6529</v>
      </c>
      <c r="C3217" s="151" t="s">
        <v>4956</v>
      </c>
      <c r="D3217" s="46" t="s">
        <v>9</v>
      </c>
      <c r="E3217" s="37" t="s">
        <v>6530</v>
      </c>
      <c r="F3217" s="3" t="s">
        <v>11</v>
      </c>
    </row>
    <row r="3218" ht="15.75" spans="1:6">
      <c r="A3218" s="2">
        <v>3216</v>
      </c>
      <c r="B3218" s="157" t="s">
        <v>6531</v>
      </c>
      <c r="C3218" s="151" t="s">
        <v>4956</v>
      </c>
      <c r="D3218" s="46" t="s">
        <v>1506</v>
      </c>
      <c r="E3218" s="37" t="s">
        <v>6532</v>
      </c>
      <c r="F3218" s="3" t="s">
        <v>11</v>
      </c>
    </row>
    <row r="3219" ht="15.75" spans="1:6">
      <c r="A3219" s="2">
        <v>3217</v>
      </c>
      <c r="B3219" s="156" t="s">
        <v>6533</v>
      </c>
      <c r="C3219" s="151" t="s">
        <v>4956</v>
      </c>
      <c r="D3219" s="46" t="s">
        <v>1506</v>
      </c>
      <c r="E3219" s="37" t="s">
        <v>6534</v>
      </c>
      <c r="F3219" s="3" t="s">
        <v>11</v>
      </c>
    </row>
    <row r="3220" ht="15.75" spans="1:6">
      <c r="A3220" s="2">
        <v>3218</v>
      </c>
      <c r="B3220" s="156" t="s">
        <v>6535</v>
      </c>
      <c r="C3220" s="151" t="s">
        <v>4956</v>
      </c>
      <c r="D3220" s="46" t="s">
        <v>1506</v>
      </c>
      <c r="E3220" s="37" t="s">
        <v>6536</v>
      </c>
      <c r="F3220" s="3" t="s">
        <v>11</v>
      </c>
    </row>
    <row r="3221" ht="15.75" spans="1:6">
      <c r="A3221" s="2">
        <v>3219</v>
      </c>
      <c r="B3221" s="156" t="s">
        <v>6537</v>
      </c>
      <c r="C3221" s="151" t="s">
        <v>4956</v>
      </c>
      <c r="D3221" s="46" t="s">
        <v>1506</v>
      </c>
      <c r="E3221" s="37" t="s">
        <v>6538</v>
      </c>
      <c r="F3221" s="3" t="s">
        <v>11</v>
      </c>
    </row>
    <row r="3222" ht="15.75" spans="1:6">
      <c r="A3222" s="2">
        <v>3220</v>
      </c>
      <c r="B3222" s="46" t="s">
        <v>6539</v>
      </c>
      <c r="C3222" s="151" t="s">
        <v>4956</v>
      </c>
      <c r="D3222" s="46" t="s">
        <v>2886</v>
      </c>
      <c r="E3222" s="37" t="s">
        <v>6540</v>
      </c>
      <c r="F3222" s="3" t="s">
        <v>11</v>
      </c>
    </row>
    <row r="3223" ht="15.75" spans="1:6">
      <c r="A3223" s="2">
        <v>3221</v>
      </c>
      <c r="B3223" s="46" t="s">
        <v>6541</v>
      </c>
      <c r="C3223" s="151" t="s">
        <v>4956</v>
      </c>
      <c r="D3223" s="46" t="s">
        <v>2886</v>
      </c>
      <c r="E3223" s="37" t="s">
        <v>6542</v>
      </c>
      <c r="F3223" s="3" t="s">
        <v>11</v>
      </c>
    </row>
    <row r="3224" ht="15.75" spans="1:6">
      <c r="A3224" s="2">
        <v>3222</v>
      </c>
      <c r="B3224" s="46" t="s">
        <v>6543</v>
      </c>
      <c r="C3224" s="151" t="s">
        <v>4956</v>
      </c>
      <c r="D3224" s="46" t="s">
        <v>2886</v>
      </c>
      <c r="E3224" s="37" t="s">
        <v>6544</v>
      </c>
      <c r="F3224" s="3" t="s">
        <v>11</v>
      </c>
    </row>
    <row r="3225" ht="15.75" spans="1:6">
      <c r="A3225" s="2">
        <v>3223</v>
      </c>
      <c r="B3225" s="46" t="s">
        <v>6545</v>
      </c>
      <c r="C3225" s="151" t="s">
        <v>4956</v>
      </c>
      <c r="D3225" s="46" t="s">
        <v>2886</v>
      </c>
      <c r="E3225" s="37" t="s">
        <v>6546</v>
      </c>
      <c r="F3225" s="3" t="s">
        <v>11</v>
      </c>
    </row>
    <row r="3226" ht="15.75" spans="1:6">
      <c r="A3226" s="2">
        <v>3224</v>
      </c>
      <c r="B3226" s="153" t="s">
        <v>6547</v>
      </c>
      <c r="C3226" s="151" t="s">
        <v>4956</v>
      </c>
      <c r="D3226" s="153" t="s">
        <v>2886</v>
      </c>
      <c r="E3226" s="37" t="s">
        <v>6548</v>
      </c>
      <c r="F3226" s="3" t="s">
        <v>11</v>
      </c>
    </row>
    <row r="3227" ht="15.75" spans="1:6">
      <c r="A3227" s="2">
        <v>3225</v>
      </c>
      <c r="B3227" s="153" t="s">
        <v>6549</v>
      </c>
      <c r="C3227" s="151" t="s">
        <v>4956</v>
      </c>
      <c r="D3227" s="153" t="s">
        <v>2886</v>
      </c>
      <c r="E3227" s="37" t="s">
        <v>6550</v>
      </c>
      <c r="F3227" s="3" t="s">
        <v>11</v>
      </c>
    </row>
    <row r="3228" ht="15.75" spans="1:6">
      <c r="A3228" s="2">
        <v>3226</v>
      </c>
      <c r="B3228" s="153" t="s">
        <v>6551</v>
      </c>
      <c r="C3228" s="151" t="s">
        <v>4956</v>
      </c>
      <c r="D3228" s="153" t="s">
        <v>2886</v>
      </c>
      <c r="E3228" s="37" t="s">
        <v>6552</v>
      </c>
      <c r="F3228" s="3" t="s">
        <v>11</v>
      </c>
    </row>
    <row r="3229" ht="15.75" spans="1:6">
      <c r="A3229" s="2">
        <v>3227</v>
      </c>
      <c r="B3229" s="153" t="s">
        <v>6553</v>
      </c>
      <c r="C3229" s="151" t="s">
        <v>4956</v>
      </c>
      <c r="D3229" s="153" t="s">
        <v>2886</v>
      </c>
      <c r="E3229" s="37" t="s">
        <v>6554</v>
      </c>
      <c r="F3229" s="3" t="s">
        <v>11</v>
      </c>
    </row>
    <row r="3230" ht="15.75" spans="1:6">
      <c r="A3230" s="2">
        <v>3228</v>
      </c>
      <c r="B3230" s="153" t="s">
        <v>6555</v>
      </c>
      <c r="C3230" s="151" t="s">
        <v>4956</v>
      </c>
      <c r="D3230" s="153" t="s">
        <v>2886</v>
      </c>
      <c r="E3230" s="37" t="s">
        <v>6556</v>
      </c>
      <c r="F3230" s="3" t="s">
        <v>11</v>
      </c>
    </row>
    <row r="3231" ht="15.75" spans="1:6">
      <c r="A3231" s="2">
        <v>3229</v>
      </c>
      <c r="B3231" s="153" t="s">
        <v>6557</v>
      </c>
      <c r="C3231" s="151" t="s">
        <v>4956</v>
      </c>
      <c r="D3231" s="153" t="s">
        <v>2886</v>
      </c>
      <c r="E3231" s="37" t="s">
        <v>6558</v>
      </c>
      <c r="F3231" s="3" t="s">
        <v>11</v>
      </c>
    </row>
    <row r="3232" ht="15.75" spans="1:6">
      <c r="A3232" s="2">
        <v>3230</v>
      </c>
      <c r="B3232" s="153" t="s">
        <v>6559</v>
      </c>
      <c r="C3232" s="151" t="s">
        <v>4956</v>
      </c>
      <c r="D3232" s="153" t="s">
        <v>2886</v>
      </c>
      <c r="E3232" s="37" t="s">
        <v>6560</v>
      </c>
      <c r="F3232" s="3" t="s">
        <v>11</v>
      </c>
    </row>
    <row r="3233" ht="15.75" spans="1:6">
      <c r="A3233" s="2">
        <v>3231</v>
      </c>
      <c r="B3233" s="153" t="s">
        <v>6561</v>
      </c>
      <c r="C3233" s="151" t="s">
        <v>4956</v>
      </c>
      <c r="D3233" s="153" t="s">
        <v>2886</v>
      </c>
      <c r="E3233" s="37" t="s">
        <v>6562</v>
      </c>
      <c r="F3233" s="3" t="s">
        <v>11</v>
      </c>
    </row>
    <row r="3234" ht="15.75" spans="1:6">
      <c r="A3234" s="2">
        <v>3232</v>
      </c>
      <c r="B3234" s="153" t="s">
        <v>6563</v>
      </c>
      <c r="C3234" s="151" t="s">
        <v>4956</v>
      </c>
      <c r="D3234" s="153" t="s">
        <v>2886</v>
      </c>
      <c r="E3234" s="37" t="s">
        <v>6564</v>
      </c>
      <c r="F3234" s="3" t="s">
        <v>11</v>
      </c>
    </row>
    <row r="3235" ht="15.75" spans="1:6">
      <c r="A3235" s="2">
        <v>3233</v>
      </c>
      <c r="B3235" s="158" t="s">
        <v>6565</v>
      </c>
      <c r="C3235" s="151" t="s">
        <v>4956</v>
      </c>
      <c r="D3235" s="153" t="s">
        <v>2886</v>
      </c>
      <c r="E3235" s="37" t="s">
        <v>6566</v>
      </c>
      <c r="F3235" s="3" t="s">
        <v>11</v>
      </c>
    </row>
    <row r="3236" ht="15.75" spans="1:6">
      <c r="A3236" s="2">
        <v>3234</v>
      </c>
      <c r="B3236" s="158" t="s">
        <v>6567</v>
      </c>
      <c r="C3236" s="151" t="s">
        <v>4956</v>
      </c>
      <c r="D3236" s="153" t="s">
        <v>2886</v>
      </c>
      <c r="E3236" s="37" t="s">
        <v>6568</v>
      </c>
      <c r="F3236" s="3" t="s">
        <v>11</v>
      </c>
    </row>
    <row r="3237" ht="15.75" spans="1:6">
      <c r="A3237" s="2">
        <v>3235</v>
      </c>
      <c r="B3237" s="153" t="s">
        <v>6569</v>
      </c>
      <c r="C3237" s="151" t="s">
        <v>4956</v>
      </c>
      <c r="D3237" s="153" t="s">
        <v>2886</v>
      </c>
      <c r="E3237" s="37" t="s">
        <v>6570</v>
      </c>
      <c r="F3237" s="3" t="s">
        <v>11</v>
      </c>
    </row>
    <row r="3238" ht="15.75" spans="1:6">
      <c r="A3238" s="2">
        <v>3236</v>
      </c>
      <c r="B3238" s="153" t="s">
        <v>6571</v>
      </c>
      <c r="C3238" s="151" t="s">
        <v>4956</v>
      </c>
      <c r="D3238" s="153" t="s">
        <v>2886</v>
      </c>
      <c r="E3238" s="37" t="s">
        <v>6572</v>
      </c>
      <c r="F3238" s="3" t="s">
        <v>11</v>
      </c>
    </row>
    <row r="3239" ht="15.75" spans="1:6">
      <c r="A3239" s="2">
        <v>3237</v>
      </c>
      <c r="B3239" s="153" t="s">
        <v>6573</v>
      </c>
      <c r="C3239" s="151" t="s">
        <v>4956</v>
      </c>
      <c r="D3239" s="153" t="s">
        <v>2886</v>
      </c>
      <c r="E3239" s="37" t="s">
        <v>6574</v>
      </c>
      <c r="F3239" s="3" t="s">
        <v>11</v>
      </c>
    </row>
    <row r="3240" ht="15.75" spans="1:6">
      <c r="A3240" s="2">
        <v>3238</v>
      </c>
      <c r="B3240" s="153" t="s">
        <v>6575</v>
      </c>
      <c r="C3240" s="151" t="s">
        <v>4956</v>
      </c>
      <c r="D3240" s="153" t="s">
        <v>2886</v>
      </c>
      <c r="E3240" s="37" t="s">
        <v>6576</v>
      </c>
      <c r="F3240" s="3" t="s">
        <v>11</v>
      </c>
    </row>
    <row r="3241" ht="15.75" spans="1:6">
      <c r="A3241" s="2">
        <v>3239</v>
      </c>
      <c r="B3241" s="153" t="s">
        <v>6577</v>
      </c>
      <c r="C3241" s="151" t="s">
        <v>4956</v>
      </c>
      <c r="D3241" s="153" t="s">
        <v>2886</v>
      </c>
      <c r="E3241" s="37" t="s">
        <v>6578</v>
      </c>
      <c r="F3241" s="3" t="s">
        <v>11</v>
      </c>
    </row>
    <row r="3242" ht="15.75" spans="1:6">
      <c r="A3242" s="2">
        <v>3240</v>
      </c>
      <c r="B3242" s="153" t="s">
        <v>6579</v>
      </c>
      <c r="C3242" s="151" t="s">
        <v>4956</v>
      </c>
      <c r="D3242" s="153" t="s">
        <v>2886</v>
      </c>
      <c r="E3242" s="37" t="s">
        <v>6580</v>
      </c>
      <c r="F3242" s="3" t="s">
        <v>11</v>
      </c>
    </row>
    <row r="3243" ht="15.75" spans="1:6">
      <c r="A3243" s="2">
        <v>3241</v>
      </c>
      <c r="B3243" s="153" t="s">
        <v>6581</v>
      </c>
      <c r="C3243" s="151" t="s">
        <v>4956</v>
      </c>
      <c r="D3243" s="153" t="s">
        <v>2886</v>
      </c>
      <c r="E3243" s="37" t="s">
        <v>6582</v>
      </c>
      <c r="F3243" s="3" t="s">
        <v>11</v>
      </c>
    </row>
    <row r="3244" ht="15.75" spans="1:6">
      <c r="A3244" s="2">
        <v>3242</v>
      </c>
      <c r="B3244" s="153" t="s">
        <v>6583</v>
      </c>
      <c r="C3244" s="151" t="s">
        <v>4956</v>
      </c>
      <c r="D3244" s="153" t="s">
        <v>2886</v>
      </c>
      <c r="E3244" s="37" t="s">
        <v>6584</v>
      </c>
      <c r="F3244" s="3" t="s">
        <v>11</v>
      </c>
    </row>
    <row r="3245" ht="15.75" spans="1:6">
      <c r="A3245" s="2">
        <v>3243</v>
      </c>
      <c r="B3245" s="153" t="s">
        <v>6585</v>
      </c>
      <c r="C3245" s="151" t="s">
        <v>4956</v>
      </c>
      <c r="D3245" s="153" t="s">
        <v>6091</v>
      </c>
      <c r="E3245" s="37" t="s">
        <v>6586</v>
      </c>
      <c r="F3245" s="3" t="s">
        <v>11</v>
      </c>
    </row>
    <row r="3246" ht="15.75" spans="1:6">
      <c r="A3246" s="2">
        <v>3244</v>
      </c>
      <c r="B3246" s="153" t="s">
        <v>6587</v>
      </c>
      <c r="C3246" s="151" t="s">
        <v>4956</v>
      </c>
      <c r="D3246" s="153" t="s">
        <v>6091</v>
      </c>
      <c r="E3246" s="37" t="s">
        <v>6588</v>
      </c>
      <c r="F3246" s="3" t="s">
        <v>11</v>
      </c>
    </row>
    <row r="3247" ht="15.75" spans="1:6">
      <c r="A3247" s="2">
        <v>3245</v>
      </c>
      <c r="B3247" s="153" t="s">
        <v>6589</v>
      </c>
      <c r="C3247" s="151" t="s">
        <v>4956</v>
      </c>
      <c r="D3247" s="153" t="s">
        <v>6091</v>
      </c>
      <c r="E3247" s="37" t="s">
        <v>6590</v>
      </c>
      <c r="F3247" s="3" t="s">
        <v>11</v>
      </c>
    </row>
    <row r="3248" ht="15.75" spans="1:6">
      <c r="A3248" s="2">
        <v>3246</v>
      </c>
      <c r="B3248" s="153" t="s">
        <v>6591</v>
      </c>
      <c r="C3248" s="151" t="s">
        <v>4956</v>
      </c>
      <c r="D3248" s="153" t="s">
        <v>6091</v>
      </c>
      <c r="E3248" s="37" t="s">
        <v>6592</v>
      </c>
      <c r="F3248" s="3" t="s">
        <v>11</v>
      </c>
    </row>
    <row r="3249" ht="15.75" spans="1:6">
      <c r="A3249" s="2">
        <v>3247</v>
      </c>
      <c r="B3249" s="153" t="s">
        <v>6593</v>
      </c>
      <c r="C3249" s="151" t="s">
        <v>4956</v>
      </c>
      <c r="D3249" s="153" t="s">
        <v>6091</v>
      </c>
      <c r="E3249" s="37" t="s">
        <v>6594</v>
      </c>
      <c r="F3249" s="3" t="s">
        <v>11</v>
      </c>
    </row>
    <row r="3250" ht="15.75" spans="1:6">
      <c r="A3250" s="2">
        <v>3248</v>
      </c>
      <c r="B3250" s="153" t="s">
        <v>6595</v>
      </c>
      <c r="C3250" s="151" t="s">
        <v>4956</v>
      </c>
      <c r="D3250" s="153" t="s">
        <v>6091</v>
      </c>
      <c r="E3250" s="37" t="s">
        <v>6596</v>
      </c>
      <c r="F3250" s="3" t="s">
        <v>11</v>
      </c>
    </row>
    <row r="3251" ht="15.75" spans="1:6">
      <c r="A3251" s="2">
        <v>3249</v>
      </c>
      <c r="B3251" s="153" t="s">
        <v>6597</v>
      </c>
      <c r="C3251" s="151" t="s">
        <v>4956</v>
      </c>
      <c r="D3251" s="153" t="s">
        <v>6091</v>
      </c>
      <c r="E3251" s="37" t="s">
        <v>6598</v>
      </c>
      <c r="F3251" s="3" t="s">
        <v>11</v>
      </c>
    </row>
    <row r="3252" ht="15.75" spans="1:6">
      <c r="A3252" s="2">
        <v>3250</v>
      </c>
      <c r="B3252" s="153" t="s">
        <v>6599</v>
      </c>
      <c r="C3252" s="151" t="s">
        <v>4956</v>
      </c>
      <c r="D3252" s="153" t="s">
        <v>6091</v>
      </c>
      <c r="E3252" s="37" t="s">
        <v>6600</v>
      </c>
      <c r="F3252" s="3" t="s">
        <v>11</v>
      </c>
    </row>
    <row r="3253" ht="15.75" spans="1:6">
      <c r="A3253" s="2">
        <v>3251</v>
      </c>
      <c r="B3253" s="153" t="s">
        <v>6601</v>
      </c>
      <c r="C3253" s="151" t="s">
        <v>4956</v>
      </c>
      <c r="D3253" s="153" t="s">
        <v>6091</v>
      </c>
      <c r="E3253" s="37" t="s">
        <v>6602</v>
      </c>
      <c r="F3253" s="3" t="s">
        <v>11</v>
      </c>
    </row>
    <row r="3254" ht="15.75" spans="1:6">
      <c r="A3254" s="2">
        <v>3252</v>
      </c>
      <c r="B3254" s="153" t="s">
        <v>6603</v>
      </c>
      <c r="C3254" s="151" t="s">
        <v>4956</v>
      </c>
      <c r="D3254" s="153" t="s">
        <v>6091</v>
      </c>
      <c r="E3254" s="37" t="s">
        <v>6604</v>
      </c>
      <c r="F3254" s="3" t="s">
        <v>11</v>
      </c>
    </row>
    <row r="3255" ht="15.75" spans="1:6">
      <c r="A3255" s="2">
        <v>3253</v>
      </c>
      <c r="B3255" s="153" t="s">
        <v>6605</v>
      </c>
      <c r="C3255" s="151" t="s">
        <v>4956</v>
      </c>
      <c r="D3255" s="153" t="s">
        <v>6091</v>
      </c>
      <c r="E3255" s="37" t="s">
        <v>6606</v>
      </c>
      <c r="F3255" s="3" t="s">
        <v>11</v>
      </c>
    </row>
    <row r="3256" ht="15.75" spans="1:6">
      <c r="A3256" s="2">
        <v>3254</v>
      </c>
      <c r="B3256" s="153" t="s">
        <v>6607</v>
      </c>
      <c r="C3256" s="151" t="s">
        <v>4956</v>
      </c>
      <c r="D3256" s="153" t="s">
        <v>6091</v>
      </c>
      <c r="E3256" s="37" t="s">
        <v>6608</v>
      </c>
      <c r="F3256" s="3" t="s">
        <v>11</v>
      </c>
    </row>
    <row r="3257" ht="15.75" spans="1:6">
      <c r="A3257" s="2">
        <v>3255</v>
      </c>
      <c r="B3257" s="153" t="s">
        <v>6609</v>
      </c>
      <c r="C3257" s="151" t="s">
        <v>4956</v>
      </c>
      <c r="D3257" s="153" t="s">
        <v>6091</v>
      </c>
      <c r="E3257" s="37" t="s">
        <v>6610</v>
      </c>
      <c r="F3257" s="3" t="s">
        <v>11</v>
      </c>
    </row>
    <row r="3258" ht="15.75" spans="1:6">
      <c r="A3258" s="2">
        <v>3256</v>
      </c>
      <c r="B3258" s="153" t="s">
        <v>6611</v>
      </c>
      <c r="C3258" s="151" t="s">
        <v>4956</v>
      </c>
      <c r="D3258" s="153" t="s">
        <v>6091</v>
      </c>
      <c r="E3258" s="37" t="s">
        <v>6612</v>
      </c>
      <c r="F3258" s="3" t="s">
        <v>11</v>
      </c>
    </row>
    <row r="3259" ht="15.75" spans="1:6">
      <c r="A3259" s="2">
        <v>3257</v>
      </c>
      <c r="B3259" s="153" t="s">
        <v>6613</v>
      </c>
      <c r="C3259" s="151" t="s">
        <v>4956</v>
      </c>
      <c r="D3259" s="153" t="s">
        <v>5780</v>
      </c>
      <c r="E3259" s="37" t="s">
        <v>6614</v>
      </c>
      <c r="F3259" s="3" t="s">
        <v>11</v>
      </c>
    </row>
    <row r="3260" ht="15.75" spans="1:6">
      <c r="A3260" s="2">
        <v>3258</v>
      </c>
      <c r="B3260" s="153" t="s">
        <v>6615</v>
      </c>
      <c r="C3260" s="151" t="s">
        <v>4956</v>
      </c>
      <c r="D3260" s="153" t="s">
        <v>5780</v>
      </c>
      <c r="E3260" s="37" t="s">
        <v>6616</v>
      </c>
      <c r="F3260" s="3" t="s">
        <v>11</v>
      </c>
    </row>
    <row r="3261" ht="15.75" spans="1:6">
      <c r="A3261" s="2">
        <v>3259</v>
      </c>
      <c r="B3261" s="153" t="s">
        <v>6617</v>
      </c>
      <c r="C3261" s="151" t="s">
        <v>4956</v>
      </c>
      <c r="D3261" s="153" t="s">
        <v>5780</v>
      </c>
      <c r="E3261" s="37" t="s">
        <v>6618</v>
      </c>
      <c r="F3261" s="3" t="s">
        <v>11</v>
      </c>
    </row>
    <row r="3262" ht="15.75" spans="1:6">
      <c r="A3262" s="2">
        <v>3260</v>
      </c>
      <c r="B3262" s="153" t="s">
        <v>6619</v>
      </c>
      <c r="C3262" s="151" t="s">
        <v>4956</v>
      </c>
      <c r="D3262" s="153" t="s">
        <v>5780</v>
      </c>
      <c r="E3262" s="37" t="s">
        <v>6620</v>
      </c>
      <c r="F3262" s="3" t="s">
        <v>11</v>
      </c>
    </row>
    <row r="3263" ht="15.75" spans="1:6">
      <c r="A3263" s="2">
        <v>3261</v>
      </c>
      <c r="B3263" s="153" t="s">
        <v>6621</v>
      </c>
      <c r="C3263" s="151" t="s">
        <v>4956</v>
      </c>
      <c r="D3263" s="153" t="s">
        <v>5780</v>
      </c>
      <c r="E3263" s="37" t="s">
        <v>6622</v>
      </c>
      <c r="F3263" s="3" t="s">
        <v>11</v>
      </c>
    </row>
    <row r="3264" ht="15.75" spans="1:6">
      <c r="A3264" s="2">
        <v>3262</v>
      </c>
      <c r="B3264" s="153" t="s">
        <v>6623</v>
      </c>
      <c r="C3264" s="151" t="s">
        <v>4956</v>
      </c>
      <c r="D3264" s="153" t="s">
        <v>5780</v>
      </c>
      <c r="E3264" s="37" t="s">
        <v>6624</v>
      </c>
      <c r="F3264" s="3" t="s">
        <v>11</v>
      </c>
    </row>
    <row r="3265" ht="15.75" spans="1:6">
      <c r="A3265" s="2">
        <v>3263</v>
      </c>
      <c r="B3265" s="153" t="s">
        <v>6625</v>
      </c>
      <c r="C3265" s="151" t="s">
        <v>4956</v>
      </c>
      <c r="D3265" s="153" t="s">
        <v>5780</v>
      </c>
      <c r="E3265" s="37" t="s">
        <v>6626</v>
      </c>
      <c r="F3265" s="3" t="s">
        <v>11</v>
      </c>
    </row>
    <row r="3266" ht="15.75" spans="1:6">
      <c r="A3266" s="2">
        <v>3264</v>
      </c>
      <c r="B3266" s="153" t="s">
        <v>6627</v>
      </c>
      <c r="C3266" s="151" t="s">
        <v>4956</v>
      </c>
      <c r="D3266" s="153" t="s">
        <v>5780</v>
      </c>
      <c r="E3266" s="37" t="s">
        <v>6628</v>
      </c>
      <c r="F3266" s="3" t="s">
        <v>11</v>
      </c>
    </row>
    <row r="3267" ht="15.75" spans="1:6">
      <c r="A3267" s="2">
        <v>3265</v>
      </c>
      <c r="B3267" s="153" t="s">
        <v>6629</v>
      </c>
      <c r="C3267" s="151" t="s">
        <v>4956</v>
      </c>
      <c r="D3267" s="153" t="s">
        <v>692</v>
      </c>
      <c r="E3267" s="37" t="s">
        <v>6630</v>
      </c>
      <c r="F3267" s="3" t="s">
        <v>11</v>
      </c>
    </row>
    <row r="3268" ht="15.75" spans="1:6">
      <c r="A3268" s="2">
        <v>3266</v>
      </c>
      <c r="B3268" s="153" t="s">
        <v>6631</v>
      </c>
      <c r="C3268" s="151" t="s">
        <v>4956</v>
      </c>
      <c r="D3268" s="153" t="s">
        <v>692</v>
      </c>
      <c r="E3268" s="37" t="s">
        <v>6632</v>
      </c>
      <c r="F3268" s="3" t="s">
        <v>11</v>
      </c>
    </row>
    <row r="3269" ht="15.75" spans="1:6">
      <c r="A3269" s="2">
        <v>3267</v>
      </c>
      <c r="B3269" s="153" t="s">
        <v>6633</v>
      </c>
      <c r="C3269" s="151" t="s">
        <v>4956</v>
      </c>
      <c r="D3269" s="153" t="s">
        <v>692</v>
      </c>
      <c r="E3269" s="37" t="s">
        <v>6634</v>
      </c>
      <c r="F3269" s="3" t="s">
        <v>11</v>
      </c>
    </row>
    <row r="3270" ht="15.75" spans="1:6">
      <c r="A3270" s="2">
        <v>3268</v>
      </c>
      <c r="B3270" s="153" t="s">
        <v>6635</v>
      </c>
      <c r="C3270" s="151" t="s">
        <v>4956</v>
      </c>
      <c r="D3270" s="153" t="s">
        <v>692</v>
      </c>
      <c r="E3270" s="37" t="s">
        <v>6636</v>
      </c>
      <c r="F3270" s="3" t="s">
        <v>11</v>
      </c>
    </row>
    <row r="3271" ht="15.75" spans="1:6">
      <c r="A3271" s="2">
        <v>3269</v>
      </c>
      <c r="B3271" s="153" t="s">
        <v>6637</v>
      </c>
      <c r="C3271" s="151" t="s">
        <v>4956</v>
      </c>
      <c r="D3271" s="153" t="s">
        <v>692</v>
      </c>
      <c r="E3271" s="37" t="s">
        <v>6638</v>
      </c>
      <c r="F3271" s="3" t="s">
        <v>11</v>
      </c>
    </row>
    <row r="3272" ht="15.75" spans="1:6">
      <c r="A3272" s="2">
        <v>3270</v>
      </c>
      <c r="B3272" s="153" t="s">
        <v>6639</v>
      </c>
      <c r="C3272" s="151" t="s">
        <v>4956</v>
      </c>
      <c r="D3272" s="153" t="s">
        <v>692</v>
      </c>
      <c r="E3272" s="37" t="s">
        <v>6640</v>
      </c>
      <c r="F3272" s="3" t="s">
        <v>11</v>
      </c>
    </row>
    <row r="3273" ht="15.75" spans="1:6">
      <c r="A3273" s="2">
        <v>3271</v>
      </c>
      <c r="B3273" s="152" t="s">
        <v>6641</v>
      </c>
      <c r="C3273" s="151" t="s">
        <v>4956</v>
      </c>
      <c r="D3273" s="153" t="s">
        <v>692</v>
      </c>
      <c r="E3273" s="37" t="s">
        <v>6642</v>
      </c>
      <c r="F3273" s="3" t="s">
        <v>11</v>
      </c>
    </row>
    <row r="3274" ht="15.75" spans="1:6">
      <c r="A3274" s="2">
        <v>3272</v>
      </c>
      <c r="B3274" s="152" t="s">
        <v>6643</v>
      </c>
      <c r="C3274" s="151" t="s">
        <v>4956</v>
      </c>
      <c r="D3274" s="153" t="s">
        <v>692</v>
      </c>
      <c r="E3274" s="37" t="s">
        <v>6644</v>
      </c>
      <c r="F3274" s="3" t="s">
        <v>11</v>
      </c>
    </row>
    <row r="3275" ht="15.75" spans="1:6">
      <c r="A3275" s="2">
        <v>3273</v>
      </c>
      <c r="B3275" s="152" t="s">
        <v>6645</v>
      </c>
      <c r="C3275" s="151" t="s">
        <v>4956</v>
      </c>
      <c r="D3275" s="153" t="s">
        <v>692</v>
      </c>
      <c r="E3275" s="37" t="s">
        <v>6646</v>
      </c>
      <c r="F3275" s="3" t="s">
        <v>11</v>
      </c>
    </row>
    <row r="3276" ht="15.75" spans="1:6">
      <c r="A3276" s="2">
        <v>3274</v>
      </c>
      <c r="B3276" s="152" t="s">
        <v>6647</v>
      </c>
      <c r="C3276" s="151" t="s">
        <v>4956</v>
      </c>
      <c r="D3276" s="153" t="s">
        <v>692</v>
      </c>
      <c r="E3276" s="37" t="s">
        <v>6648</v>
      </c>
      <c r="F3276" s="3" t="s">
        <v>11</v>
      </c>
    </row>
    <row r="3277" ht="15.75" spans="1:6">
      <c r="A3277" s="2">
        <v>3275</v>
      </c>
      <c r="B3277" s="152" t="s">
        <v>6649</v>
      </c>
      <c r="C3277" s="151" t="s">
        <v>4956</v>
      </c>
      <c r="D3277" s="153" t="s">
        <v>692</v>
      </c>
      <c r="E3277" s="37" t="s">
        <v>6650</v>
      </c>
      <c r="F3277" s="3" t="s">
        <v>11</v>
      </c>
    </row>
    <row r="3278" ht="15.75" spans="1:6">
      <c r="A3278" s="2">
        <v>3276</v>
      </c>
      <c r="B3278" s="153" t="s">
        <v>6651</v>
      </c>
      <c r="C3278" s="151" t="s">
        <v>4956</v>
      </c>
      <c r="D3278" s="153" t="s">
        <v>692</v>
      </c>
      <c r="E3278" s="37" t="s">
        <v>6652</v>
      </c>
      <c r="F3278" s="3" t="s">
        <v>11</v>
      </c>
    </row>
    <row r="3279" ht="15.75" spans="1:6">
      <c r="A3279" s="2">
        <v>3277</v>
      </c>
      <c r="B3279" s="153" t="s">
        <v>6653</v>
      </c>
      <c r="C3279" s="151" t="s">
        <v>4956</v>
      </c>
      <c r="D3279" s="153" t="s">
        <v>692</v>
      </c>
      <c r="E3279" s="37" t="s">
        <v>6654</v>
      </c>
      <c r="F3279" s="3" t="s">
        <v>11</v>
      </c>
    </row>
    <row r="3280" ht="15.75" spans="1:6">
      <c r="A3280" s="2">
        <v>3278</v>
      </c>
      <c r="B3280" s="153" t="s">
        <v>6655</v>
      </c>
      <c r="C3280" s="151" t="s">
        <v>4956</v>
      </c>
      <c r="D3280" s="153" t="s">
        <v>692</v>
      </c>
      <c r="E3280" s="37" t="s">
        <v>6656</v>
      </c>
      <c r="F3280" s="3" t="s">
        <v>11</v>
      </c>
    </row>
    <row r="3281" ht="15.75" spans="1:6">
      <c r="A3281" s="2">
        <v>3279</v>
      </c>
      <c r="B3281" s="153" t="s">
        <v>6657</v>
      </c>
      <c r="C3281" s="151" t="s">
        <v>4956</v>
      </c>
      <c r="D3281" s="153" t="s">
        <v>692</v>
      </c>
      <c r="E3281" s="37" t="s">
        <v>6658</v>
      </c>
      <c r="F3281" s="3" t="s">
        <v>11</v>
      </c>
    </row>
    <row r="3282" ht="15.75" spans="1:6">
      <c r="A3282" s="2">
        <v>3280</v>
      </c>
      <c r="B3282" s="153" t="s">
        <v>6659</v>
      </c>
      <c r="C3282" s="151" t="s">
        <v>4956</v>
      </c>
      <c r="D3282" s="153" t="s">
        <v>692</v>
      </c>
      <c r="E3282" s="37" t="s">
        <v>6660</v>
      </c>
      <c r="F3282" s="3" t="s">
        <v>11</v>
      </c>
    </row>
    <row r="3283" ht="15.75" spans="1:6">
      <c r="A3283" s="2">
        <v>3281</v>
      </c>
      <c r="B3283" s="153" t="s">
        <v>6661</v>
      </c>
      <c r="C3283" s="151" t="s">
        <v>4956</v>
      </c>
      <c r="D3283" s="153" t="s">
        <v>692</v>
      </c>
      <c r="E3283" s="37" t="s">
        <v>6662</v>
      </c>
      <c r="F3283" s="3" t="s">
        <v>11</v>
      </c>
    </row>
    <row r="3284" ht="15.75" spans="1:6">
      <c r="A3284" s="2">
        <v>3282</v>
      </c>
      <c r="B3284" s="153" t="s">
        <v>6663</v>
      </c>
      <c r="C3284" s="151" t="s">
        <v>4956</v>
      </c>
      <c r="D3284" s="153" t="s">
        <v>692</v>
      </c>
      <c r="E3284" s="37" t="s">
        <v>6664</v>
      </c>
      <c r="F3284" s="3" t="s">
        <v>11</v>
      </c>
    </row>
    <row r="3285" ht="15.75" spans="1:6">
      <c r="A3285" s="2">
        <v>3283</v>
      </c>
      <c r="B3285" s="153" t="s">
        <v>6665</v>
      </c>
      <c r="C3285" s="151" t="s">
        <v>4956</v>
      </c>
      <c r="D3285" s="153" t="s">
        <v>692</v>
      </c>
      <c r="E3285" s="37" t="s">
        <v>6666</v>
      </c>
      <c r="F3285" s="3" t="s">
        <v>11</v>
      </c>
    </row>
    <row r="3286" ht="15.75" spans="1:6">
      <c r="A3286" s="2">
        <v>3284</v>
      </c>
      <c r="B3286" s="46" t="s">
        <v>6667</v>
      </c>
      <c r="C3286" s="46" t="s">
        <v>4956</v>
      </c>
      <c r="D3286" s="46" t="s">
        <v>692</v>
      </c>
      <c r="E3286" s="37" t="s">
        <v>6668</v>
      </c>
      <c r="F3286" s="3" t="s">
        <v>11</v>
      </c>
    </row>
    <row r="3287" ht="15.75" spans="1:6">
      <c r="A3287" s="2">
        <v>3285</v>
      </c>
      <c r="B3287" s="159" t="s">
        <v>6669</v>
      </c>
      <c r="C3287" s="151" t="s">
        <v>4956</v>
      </c>
      <c r="D3287" s="159" t="s">
        <v>6294</v>
      </c>
      <c r="E3287" s="37" t="s">
        <v>6670</v>
      </c>
      <c r="F3287" s="3" t="s">
        <v>11</v>
      </c>
    </row>
    <row r="3288" ht="15.75" spans="1:6">
      <c r="A3288" s="2">
        <v>3286</v>
      </c>
      <c r="B3288" s="159" t="s">
        <v>6671</v>
      </c>
      <c r="C3288" s="151" t="s">
        <v>4956</v>
      </c>
      <c r="D3288" s="159" t="s">
        <v>6294</v>
      </c>
      <c r="E3288" s="37" t="s">
        <v>6672</v>
      </c>
      <c r="F3288" s="3" t="s">
        <v>11</v>
      </c>
    </row>
    <row r="3289" ht="15.75" spans="1:6">
      <c r="A3289" s="2">
        <v>3287</v>
      </c>
      <c r="B3289" s="159" t="s">
        <v>6673</v>
      </c>
      <c r="C3289" s="151" t="s">
        <v>4956</v>
      </c>
      <c r="D3289" s="159" t="s">
        <v>6294</v>
      </c>
      <c r="E3289" s="37" t="s">
        <v>6674</v>
      </c>
      <c r="F3289" s="3" t="s">
        <v>11</v>
      </c>
    </row>
    <row r="3290" ht="15.75" spans="1:6">
      <c r="A3290" s="2">
        <v>3288</v>
      </c>
      <c r="B3290" s="159" t="s">
        <v>6675</v>
      </c>
      <c r="C3290" s="151" t="s">
        <v>4956</v>
      </c>
      <c r="D3290" s="159" t="s">
        <v>6294</v>
      </c>
      <c r="E3290" s="37" t="s">
        <v>6676</v>
      </c>
      <c r="F3290" s="3" t="s">
        <v>11</v>
      </c>
    </row>
    <row r="3291" ht="15.75" spans="1:6">
      <c r="A3291" s="2">
        <v>3289</v>
      </c>
      <c r="B3291" s="159" t="s">
        <v>6677</v>
      </c>
      <c r="C3291" s="151" t="s">
        <v>4956</v>
      </c>
      <c r="D3291" s="159" t="s">
        <v>6294</v>
      </c>
      <c r="E3291" s="37" t="s">
        <v>6678</v>
      </c>
      <c r="F3291" s="3" t="s">
        <v>11</v>
      </c>
    </row>
    <row r="3292" ht="15.75" spans="1:6">
      <c r="A3292" s="2">
        <v>3290</v>
      </c>
      <c r="B3292" s="159" t="s">
        <v>6679</v>
      </c>
      <c r="C3292" s="151" t="s">
        <v>4956</v>
      </c>
      <c r="D3292" s="159" t="s">
        <v>6294</v>
      </c>
      <c r="E3292" s="37" t="s">
        <v>6680</v>
      </c>
      <c r="F3292" s="3" t="s">
        <v>11</v>
      </c>
    </row>
    <row r="3293" ht="15.75" spans="1:6">
      <c r="A3293" s="2">
        <v>3291</v>
      </c>
      <c r="B3293" s="159" t="s">
        <v>6681</v>
      </c>
      <c r="C3293" s="151" t="s">
        <v>4956</v>
      </c>
      <c r="D3293" s="159" t="s">
        <v>6294</v>
      </c>
      <c r="E3293" s="37" t="s">
        <v>6682</v>
      </c>
      <c r="F3293" s="3" t="s">
        <v>11</v>
      </c>
    </row>
    <row r="3294" ht="15.75" spans="1:6">
      <c r="A3294" s="2">
        <v>3292</v>
      </c>
      <c r="B3294" s="159" t="s">
        <v>2529</v>
      </c>
      <c r="C3294" s="151" t="s">
        <v>4956</v>
      </c>
      <c r="D3294" s="159" t="s">
        <v>6294</v>
      </c>
      <c r="E3294" s="37" t="s">
        <v>6683</v>
      </c>
      <c r="F3294" s="3" t="s">
        <v>11</v>
      </c>
    </row>
    <row r="3295" ht="15.75" spans="1:6">
      <c r="A3295" s="2">
        <v>3293</v>
      </c>
      <c r="B3295" s="159" t="s">
        <v>6684</v>
      </c>
      <c r="C3295" s="151" t="s">
        <v>4956</v>
      </c>
      <c r="D3295" s="159" t="s">
        <v>6294</v>
      </c>
      <c r="E3295" s="37" t="s">
        <v>6685</v>
      </c>
      <c r="F3295" s="3" t="s">
        <v>11</v>
      </c>
    </row>
    <row r="3296" ht="15.75" spans="1:6">
      <c r="A3296" s="2">
        <v>3294</v>
      </c>
      <c r="B3296" s="159" t="s">
        <v>6686</v>
      </c>
      <c r="C3296" s="151" t="s">
        <v>4956</v>
      </c>
      <c r="D3296" s="159" t="s">
        <v>6294</v>
      </c>
      <c r="E3296" s="37" t="s">
        <v>6687</v>
      </c>
      <c r="F3296" s="3" t="s">
        <v>11</v>
      </c>
    </row>
    <row r="3297" ht="15.75" spans="1:6">
      <c r="A3297" s="2">
        <v>3295</v>
      </c>
      <c r="B3297" s="159" t="s">
        <v>6688</v>
      </c>
      <c r="C3297" s="151" t="s">
        <v>4956</v>
      </c>
      <c r="D3297" s="159" t="s">
        <v>6294</v>
      </c>
      <c r="E3297" s="37" t="s">
        <v>6689</v>
      </c>
      <c r="F3297" s="3" t="s">
        <v>11</v>
      </c>
    </row>
    <row r="3298" ht="15.75" spans="1:6">
      <c r="A3298" s="2">
        <v>3296</v>
      </c>
      <c r="B3298" s="159" t="s">
        <v>6690</v>
      </c>
      <c r="C3298" s="151" t="s">
        <v>4956</v>
      </c>
      <c r="D3298" s="159" t="s">
        <v>6294</v>
      </c>
      <c r="E3298" s="37" t="s">
        <v>6691</v>
      </c>
      <c r="F3298" s="3" t="s">
        <v>11</v>
      </c>
    </row>
    <row r="3299" ht="15.75" spans="1:6">
      <c r="A3299" s="2">
        <v>3297</v>
      </c>
      <c r="B3299" s="159" t="s">
        <v>6692</v>
      </c>
      <c r="C3299" s="151" t="s">
        <v>4956</v>
      </c>
      <c r="D3299" s="159" t="s">
        <v>6294</v>
      </c>
      <c r="E3299" s="37" t="s">
        <v>6693</v>
      </c>
      <c r="F3299" s="3" t="s">
        <v>11</v>
      </c>
    </row>
    <row r="3300" ht="15.75" spans="1:6">
      <c r="A3300" s="2">
        <v>3298</v>
      </c>
      <c r="B3300" s="159" t="s">
        <v>6694</v>
      </c>
      <c r="C3300" s="151" t="s">
        <v>4956</v>
      </c>
      <c r="D3300" s="159" t="s">
        <v>6294</v>
      </c>
      <c r="E3300" s="37" t="s">
        <v>6695</v>
      </c>
      <c r="F3300" s="3" t="s">
        <v>11</v>
      </c>
    </row>
    <row r="3301" ht="15.75" spans="1:6">
      <c r="A3301" s="2">
        <v>3299</v>
      </c>
      <c r="B3301" s="159" t="s">
        <v>6696</v>
      </c>
      <c r="C3301" s="151" t="s">
        <v>4956</v>
      </c>
      <c r="D3301" s="159" t="s">
        <v>6294</v>
      </c>
      <c r="E3301" s="37" t="s">
        <v>6697</v>
      </c>
      <c r="F3301" s="3" t="s">
        <v>11</v>
      </c>
    </row>
    <row r="3302" ht="15.75" spans="1:6">
      <c r="A3302" s="2">
        <v>3300</v>
      </c>
      <c r="B3302" s="153" t="s">
        <v>6698</v>
      </c>
      <c r="C3302" s="151" t="s">
        <v>4956</v>
      </c>
      <c r="D3302" s="153" t="s">
        <v>5744</v>
      </c>
      <c r="E3302" s="38" t="s">
        <v>6699</v>
      </c>
      <c r="F3302" s="3" t="s">
        <v>11</v>
      </c>
    </row>
    <row r="3303" ht="15.75" spans="1:6">
      <c r="A3303" s="2">
        <v>3301</v>
      </c>
      <c r="B3303" s="153" t="s">
        <v>6700</v>
      </c>
      <c r="C3303" s="151" t="s">
        <v>4956</v>
      </c>
      <c r="D3303" s="153" t="s">
        <v>5744</v>
      </c>
      <c r="E3303" s="37" t="s">
        <v>6701</v>
      </c>
      <c r="F3303" s="3" t="s">
        <v>11</v>
      </c>
    </row>
    <row r="3304" ht="15.75" spans="1:6">
      <c r="A3304" s="2">
        <v>3302</v>
      </c>
      <c r="B3304" s="160" t="s">
        <v>6702</v>
      </c>
      <c r="C3304" s="151" t="s">
        <v>4956</v>
      </c>
      <c r="D3304" s="48" t="s">
        <v>5744</v>
      </c>
      <c r="E3304" s="8" t="s">
        <v>6703</v>
      </c>
      <c r="F3304" s="3" t="s">
        <v>11</v>
      </c>
    </row>
    <row r="3305" ht="15.75" spans="1:6">
      <c r="A3305" s="2">
        <v>3303</v>
      </c>
      <c r="B3305" s="160" t="s">
        <v>6704</v>
      </c>
      <c r="C3305" s="151" t="s">
        <v>4956</v>
      </c>
      <c r="D3305" s="48" t="s">
        <v>5744</v>
      </c>
      <c r="E3305" s="8" t="s">
        <v>6705</v>
      </c>
      <c r="F3305" s="3" t="s">
        <v>11</v>
      </c>
    </row>
    <row r="3306" ht="15.75" spans="1:6">
      <c r="A3306" s="2">
        <v>3304</v>
      </c>
      <c r="B3306" s="160" t="s">
        <v>6706</v>
      </c>
      <c r="C3306" s="151" t="s">
        <v>4956</v>
      </c>
      <c r="D3306" s="48" t="s">
        <v>5744</v>
      </c>
      <c r="E3306" s="8" t="s">
        <v>6707</v>
      </c>
      <c r="F3306" s="3" t="s">
        <v>11</v>
      </c>
    </row>
    <row r="3307" ht="15.75" spans="1:6">
      <c r="A3307" s="2">
        <v>3305</v>
      </c>
      <c r="B3307" s="160" t="s">
        <v>6708</v>
      </c>
      <c r="C3307" s="151" t="s">
        <v>4956</v>
      </c>
      <c r="D3307" s="48" t="s">
        <v>5744</v>
      </c>
      <c r="E3307" s="8" t="s">
        <v>6709</v>
      </c>
      <c r="F3307" s="3" t="s">
        <v>11</v>
      </c>
    </row>
    <row r="3308" ht="15.75" spans="1:6">
      <c r="A3308" s="2">
        <v>3306</v>
      </c>
      <c r="B3308" s="160" t="s">
        <v>6710</v>
      </c>
      <c r="C3308" s="151" t="s">
        <v>4956</v>
      </c>
      <c r="D3308" s="48" t="s">
        <v>5744</v>
      </c>
      <c r="E3308" s="8" t="s">
        <v>6711</v>
      </c>
      <c r="F3308" s="3" t="s">
        <v>11</v>
      </c>
    </row>
    <row r="3309" ht="15.75" spans="1:6">
      <c r="A3309" s="2">
        <v>3307</v>
      </c>
      <c r="B3309" s="160" t="s">
        <v>6712</v>
      </c>
      <c r="C3309" s="151" t="s">
        <v>4956</v>
      </c>
      <c r="D3309" s="48" t="s">
        <v>5744</v>
      </c>
      <c r="E3309" s="8" t="s">
        <v>6713</v>
      </c>
      <c r="F3309" s="3" t="s">
        <v>11</v>
      </c>
    </row>
    <row r="3310" ht="15.75" spans="1:6">
      <c r="A3310" s="2">
        <v>3308</v>
      </c>
      <c r="B3310" s="160" t="s">
        <v>6714</v>
      </c>
      <c r="C3310" s="151" t="s">
        <v>4956</v>
      </c>
      <c r="D3310" s="48" t="s">
        <v>5744</v>
      </c>
      <c r="E3310" s="8" t="s">
        <v>6715</v>
      </c>
      <c r="F3310" s="3" t="s">
        <v>11</v>
      </c>
    </row>
    <row r="3311" ht="15.75" spans="1:6">
      <c r="A3311" s="2">
        <v>3309</v>
      </c>
      <c r="B3311" s="160" t="s">
        <v>6716</v>
      </c>
      <c r="C3311" s="151" t="s">
        <v>4956</v>
      </c>
      <c r="D3311" s="48" t="s">
        <v>5744</v>
      </c>
      <c r="E3311" s="8" t="s">
        <v>6717</v>
      </c>
      <c r="F3311" s="3" t="s">
        <v>11</v>
      </c>
    </row>
    <row r="3312" ht="15.75" spans="1:6">
      <c r="A3312" s="2">
        <v>3310</v>
      </c>
      <c r="B3312" s="160" t="s">
        <v>6718</v>
      </c>
      <c r="C3312" s="151" t="s">
        <v>4956</v>
      </c>
      <c r="D3312" s="48" t="s">
        <v>5744</v>
      </c>
      <c r="E3312" s="8" t="s">
        <v>6719</v>
      </c>
      <c r="F3312" s="3" t="s">
        <v>11</v>
      </c>
    </row>
    <row r="3313" ht="15.75" spans="1:6">
      <c r="A3313" s="2">
        <v>3311</v>
      </c>
      <c r="B3313" s="160" t="s">
        <v>5596</v>
      </c>
      <c r="C3313" s="151" t="s">
        <v>4956</v>
      </c>
      <c r="D3313" s="48" t="s">
        <v>5744</v>
      </c>
      <c r="E3313" s="8" t="s">
        <v>6720</v>
      </c>
      <c r="F3313" s="3" t="s">
        <v>11</v>
      </c>
    </row>
    <row r="3314" ht="15.75" spans="1:6">
      <c r="A3314" s="2">
        <v>3312</v>
      </c>
      <c r="B3314" s="160" t="s">
        <v>6721</v>
      </c>
      <c r="C3314" s="151" t="s">
        <v>4956</v>
      </c>
      <c r="D3314" s="48" t="s">
        <v>5744</v>
      </c>
      <c r="E3314" s="8" t="s">
        <v>6722</v>
      </c>
      <c r="F3314" s="3" t="s">
        <v>11</v>
      </c>
    </row>
    <row r="3315" ht="15.75" spans="1:6">
      <c r="A3315" s="2">
        <v>3313</v>
      </c>
      <c r="B3315" s="160" t="s">
        <v>6723</v>
      </c>
      <c r="C3315" s="151" t="s">
        <v>4956</v>
      </c>
      <c r="D3315" s="48" t="s">
        <v>5744</v>
      </c>
      <c r="E3315" s="8" t="s">
        <v>6724</v>
      </c>
      <c r="F3315" s="3" t="s">
        <v>11</v>
      </c>
    </row>
    <row r="3316" ht="15.75" spans="1:6">
      <c r="A3316" s="2">
        <v>3314</v>
      </c>
      <c r="B3316" s="160" t="s">
        <v>6725</v>
      </c>
      <c r="C3316" s="151" t="s">
        <v>4956</v>
      </c>
      <c r="D3316" s="48" t="s">
        <v>5744</v>
      </c>
      <c r="E3316" s="8" t="s">
        <v>6726</v>
      </c>
      <c r="F3316" s="3" t="s">
        <v>11</v>
      </c>
    </row>
    <row r="3317" ht="15.75" spans="1:6">
      <c r="A3317" s="2">
        <v>3315</v>
      </c>
      <c r="B3317" s="160" t="s">
        <v>6727</v>
      </c>
      <c r="C3317" s="151" t="s">
        <v>4956</v>
      </c>
      <c r="D3317" s="48" t="s">
        <v>5744</v>
      </c>
      <c r="E3317" s="8" t="s">
        <v>6728</v>
      </c>
      <c r="F3317" s="3" t="s">
        <v>11</v>
      </c>
    </row>
    <row r="3318" ht="15.75" spans="1:6">
      <c r="A3318" s="2">
        <v>3316</v>
      </c>
      <c r="B3318" s="160" t="s">
        <v>6729</v>
      </c>
      <c r="C3318" s="151" t="s">
        <v>4956</v>
      </c>
      <c r="D3318" s="48" t="s">
        <v>5744</v>
      </c>
      <c r="E3318" s="8" t="s">
        <v>6730</v>
      </c>
      <c r="F3318" s="3" t="s">
        <v>11</v>
      </c>
    </row>
    <row r="3319" ht="15.75" spans="1:6">
      <c r="A3319" s="2">
        <v>3317</v>
      </c>
      <c r="B3319" s="160" t="s">
        <v>6731</v>
      </c>
      <c r="C3319" s="151" t="s">
        <v>4956</v>
      </c>
      <c r="D3319" s="48" t="s">
        <v>5744</v>
      </c>
      <c r="E3319" s="8" t="s">
        <v>6732</v>
      </c>
      <c r="F3319" s="3" t="s">
        <v>11</v>
      </c>
    </row>
    <row r="3320" ht="15.75" spans="1:6">
      <c r="A3320" s="2">
        <v>3318</v>
      </c>
      <c r="B3320" s="161" t="s">
        <v>6733</v>
      </c>
      <c r="C3320" s="151" t="s">
        <v>4956</v>
      </c>
      <c r="D3320" s="138" t="s">
        <v>5744</v>
      </c>
      <c r="E3320" s="8" t="s">
        <v>6734</v>
      </c>
      <c r="F3320" s="3" t="s">
        <v>11</v>
      </c>
    </row>
    <row r="3321" ht="15.75" spans="1:6">
      <c r="A3321" s="2">
        <v>3319</v>
      </c>
      <c r="B3321" s="160" t="s">
        <v>6735</v>
      </c>
      <c r="C3321" s="151" t="s">
        <v>4956</v>
      </c>
      <c r="D3321" s="48" t="s">
        <v>5744</v>
      </c>
      <c r="E3321" s="8" t="s">
        <v>6736</v>
      </c>
      <c r="F3321" s="3" t="s">
        <v>11</v>
      </c>
    </row>
    <row r="3322" ht="15.75" spans="1:6">
      <c r="A3322" s="2">
        <v>3320</v>
      </c>
      <c r="B3322" s="160" t="s">
        <v>6737</v>
      </c>
      <c r="C3322" s="151" t="s">
        <v>4956</v>
      </c>
      <c r="D3322" s="48" t="s">
        <v>5744</v>
      </c>
      <c r="E3322" s="8" t="s">
        <v>6738</v>
      </c>
      <c r="F3322" s="3" t="s">
        <v>11</v>
      </c>
    </row>
    <row r="3323" ht="15.75" spans="1:6">
      <c r="A3323" s="2">
        <v>3321</v>
      </c>
      <c r="B3323" s="160" t="s">
        <v>6739</v>
      </c>
      <c r="C3323" s="151" t="s">
        <v>4956</v>
      </c>
      <c r="D3323" s="48" t="s">
        <v>5744</v>
      </c>
      <c r="E3323" s="8" t="s">
        <v>6740</v>
      </c>
      <c r="F3323" s="3" t="s">
        <v>11</v>
      </c>
    </row>
    <row r="3324" ht="15.75" spans="1:6">
      <c r="A3324" s="2">
        <v>3322</v>
      </c>
      <c r="B3324" s="160" t="s">
        <v>6741</v>
      </c>
      <c r="C3324" s="151" t="s">
        <v>4956</v>
      </c>
      <c r="D3324" s="48" t="s">
        <v>5744</v>
      </c>
      <c r="E3324" s="8" t="s">
        <v>6742</v>
      </c>
      <c r="F3324" s="3" t="s">
        <v>11</v>
      </c>
    </row>
    <row r="3325" ht="15.75" spans="1:6">
      <c r="A3325" s="2">
        <v>3323</v>
      </c>
      <c r="B3325" s="160" t="s">
        <v>6743</v>
      </c>
      <c r="C3325" s="151" t="s">
        <v>4956</v>
      </c>
      <c r="D3325" s="48" t="s">
        <v>5744</v>
      </c>
      <c r="E3325" s="8" t="s">
        <v>6744</v>
      </c>
      <c r="F3325" s="3" t="s">
        <v>11</v>
      </c>
    </row>
    <row r="3326" ht="15.75" spans="1:6">
      <c r="A3326" s="2">
        <v>3324</v>
      </c>
      <c r="B3326" s="160" t="s">
        <v>6745</v>
      </c>
      <c r="C3326" s="151" t="s">
        <v>4956</v>
      </c>
      <c r="D3326" s="48" t="s">
        <v>5744</v>
      </c>
      <c r="E3326" s="8" t="s">
        <v>6746</v>
      </c>
      <c r="F3326" s="3" t="s">
        <v>11</v>
      </c>
    </row>
    <row r="3327" ht="15.75" spans="1:6">
      <c r="A3327" s="2">
        <v>3325</v>
      </c>
      <c r="B3327" s="160" t="s">
        <v>6747</v>
      </c>
      <c r="C3327" s="151" t="s">
        <v>4956</v>
      </c>
      <c r="D3327" s="48" t="s">
        <v>6091</v>
      </c>
      <c r="E3327" s="8" t="s">
        <v>6748</v>
      </c>
      <c r="F3327" s="3" t="s">
        <v>11</v>
      </c>
    </row>
    <row r="3328" ht="15.75" spans="1:6">
      <c r="A3328" s="2">
        <v>3326</v>
      </c>
      <c r="B3328" s="160" t="s">
        <v>6749</v>
      </c>
      <c r="C3328" s="151" t="s">
        <v>4956</v>
      </c>
      <c r="D3328" s="48" t="s">
        <v>6091</v>
      </c>
      <c r="E3328" s="8" t="s">
        <v>6750</v>
      </c>
      <c r="F3328" s="3" t="s">
        <v>11</v>
      </c>
    </row>
    <row r="3329" ht="15.75" spans="1:6">
      <c r="A3329" s="2">
        <v>3327</v>
      </c>
      <c r="B3329" s="160" t="s">
        <v>6751</v>
      </c>
      <c r="C3329" s="151" t="s">
        <v>4956</v>
      </c>
      <c r="D3329" s="48" t="s">
        <v>6091</v>
      </c>
      <c r="E3329" s="8" t="s">
        <v>6752</v>
      </c>
      <c r="F3329" s="3" t="s">
        <v>11</v>
      </c>
    </row>
    <row r="3330" ht="15.75" spans="1:6">
      <c r="A3330" s="2">
        <v>3328</v>
      </c>
      <c r="B3330" s="160" t="s">
        <v>6753</v>
      </c>
      <c r="C3330" s="151" t="s">
        <v>4956</v>
      </c>
      <c r="D3330" s="48" t="s">
        <v>6091</v>
      </c>
      <c r="E3330" s="8" t="s">
        <v>6754</v>
      </c>
      <c r="F3330" s="3" t="s">
        <v>11</v>
      </c>
    </row>
    <row r="3331" ht="15.75" spans="1:6">
      <c r="A3331" s="2">
        <v>3329</v>
      </c>
      <c r="B3331" s="160" t="s">
        <v>5651</v>
      </c>
      <c r="C3331" s="151" t="s">
        <v>4956</v>
      </c>
      <c r="D3331" s="48" t="s">
        <v>6091</v>
      </c>
      <c r="E3331" s="8" t="s">
        <v>6755</v>
      </c>
      <c r="F3331" s="3" t="s">
        <v>11</v>
      </c>
    </row>
    <row r="3332" ht="15.75" spans="1:6">
      <c r="A3332" s="2">
        <v>3330</v>
      </c>
      <c r="B3332" s="160" t="s">
        <v>6756</v>
      </c>
      <c r="C3332" s="151" t="s">
        <v>4956</v>
      </c>
      <c r="D3332" s="48" t="s">
        <v>6091</v>
      </c>
      <c r="E3332" s="8" t="s">
        <v>6757</v>
      </c>
      <c r="F3332" s="3" t="s">
        <v>11</v>
      </c>
    </row>
    <row r="3333" ht="15.75" spans="1:6">
      <c r="A3333" s="2">
        <v>3331</v>
      </c>
      <c r="B3333" s="160" t="s">
        <v>6758</v>
      </c>
      <c r="C3333" s="151" t="s">
        <v>4956</v>
      </c>
      <c r="D3333" s="48" t="s">
        <v>6091</v>
      </c>
      <c r="E3333" s="8" t="s">
        <v>6759</v>
      </c>
      <c r="F3333" s="3" t="s">
        <v>11</v>
      </c>
    </row>
    <row r="3334" ht="15.75" spans="1:6">
      <c r="A3334" s="2">
        <v>3332</v>
      </c>
      <c r="B3334" s="160" t="s">
        <v>6760</v>
      </c>
      <c r="C3334" s="151" t="s">
        <v>4956</v>
      </c>
      <c r="D3334" s="48" t="s">
        <v>6091</v>
      </c>
      <c r="E3334" s="8" t="s">
        <v>6761</v>
      </c>
      <c r="F3334" s="3" t="s">
        <v>11</v>
      </c>
    </row>
    <row r="3335" ht="15.75" spans="1:6">
      <c r="A3335" s="2">
        <v>3333</v>
      </c>
      <c r="B3335" s="160" t="s">
        <v>6762</v>
      </c>
      <c r="C3335" s="151" t="s">
        <v>4956</v>
      </c>
      <c r="D3335" s="48" t="s">
        <v>6091</v>
      </c>
      <c r="E3335" s="8" t="s">
        <v>6763</v>
      </c>
      <c r="F3335" s="3" t="s">
        <v>11</v>
      </c>
    </row>
    <row r="3336" ht="15.75" spans="1:6">
      <c r="A3336" s="2">
        <v>3334</v>
      </c>
      <c r="B3336" s="160" t="s">
        <v>6764</v>
      </c>
      <c r="C3336" s="151" t="s">
        <v>4956</v>
      </c>
      <c r="D3336" s="48" t="s">
        <v>6091</v>
      </c>
      <c r="E3336" s="8" t="s">
        <v>6765</v>
      </c>
      <c r="F3336" s="3" t="s">
        <v>11</v>
      </c>
    </row>
    <row r="3337" ht="15.75" spans="1:6">
      <c r="A3337" s="2">
        <v>3335</v>
      </c>
      <c r="B3337" s="160" t="s">
        <v>6766</v>
      </c>
      <c r="C3337" s="151" t="s">
        <v>4956</v>
      </c>
      <c r="D3337" s="48" t="s">
        <v>6091</v>
      </c>
      <c r="E3337" s="8" t="s">
        <v>6767</v>
      </c>
      <c r="F3337" s="3" t="s">
        <v>11</v>
      </c>
    </row>
    <row r="3338" ht="15.75" spans="1:6">
      <c r="A3338" s="2">
        <v>3336</v>
      </c>
      <c r="B3338" s="160" t="s">
        <v>6768</v>
      </c>
      <c r="C3338" s="151" t="s">
        <v>4956</v>
      </c>
      <c r="D3338" s="48" t="s">
        <v>6091</v>
      </c>
      <c r="E3338" s="8" t="s">
        <v>6769</v>
      </c>
      <c r="F3338" s="3" t="s">
        <v>11</v>
      </c>
    </row>
    <row r="3339" ht="15.75" spans="1:6">
      <c r="A3339" s="2">
        <v>3337</v>
      </c>
      <c r="B3339" s="160" t="s">
        <v>6770</v>
      </c>
      <c r="C3339" s="151" t="s">
        <v>4956</v>
      </c>
      <c r="D3339" s="48" t="s">
        <v>6091</v>
      </c>
      <c r="E3339" s="8" t="s">
        <v>6771</v>
      </c>
      <c r="F3339" s="3" t="s">
        <v>11</v>
      </c>
    </row>
    <row r="3340" ht="15.75" spans="1:6">
      <c r="A3340" s="2">
        <v>3338</v>
      </c>
      <c r="B3340" s="160" t="s">
        <v>6772</v>
      </c>
      <c r="C3340" s="151" t="s">
        <v>4956</v>
      </c>
      <c r="D3340" s="48" t="s">
        <v>6091</v>
      </c>
      <c r="E3340" s="8" t="s">
        <v>6773</v>
      </c>
      <c r="F3340" s="3" t="s">
        <v>11</v>
      </c>
    </row>
    <row r="3341" ht="15.75" spans="1:6">
      <c r="A3341" s="2">
        <v>3339</v>
      </c>
      <c r="B3341" s="160" t="s">
        <v>6774</v>
      </c>
      <c r="C3341" s="151" t="s">
        <v>4956</v>
      </c>
      <c r="D3341" s="48" t="s">
        <v>6091</v>
      </c>
      <c r="E3341" s="8" t="s">
        <v>6775</v>
      </c>
      <c r="F3341" s="3" t="s">
        <v>11</v>
      </c>
    </row>
    <row r="3342" ht="15.75" spans="1:6">
      <c r="A3342" s="2">
        <v>3340</v>
      </c>
      <c r="B3342" s="162" t="s">
        <v>3073</v>
      </c>
      <c r="C3342" s="151" t="s">
        <v>4956</v>
      </c>
      <c r="D3342" s="78" t="s">
        <v>5780</v>
      </c>
      <c r="E3342" s="8" t="s">
        <v>6776</v>
      </c>
      <c r="F3342" s="3" t="s">
        <v>11</v>
      </c>
    </row>
    <row r="3343" ht="15.75" spans="1:6">
      <c r="A3343" s="2">
        <v>3341</v>
      </c>
      <c r="B3343" s="162" t="s">
        <v>6777</v>
      </c>
      <c r="C3343" s="151" t="s">
        <v>4956</v>
      </c>
      <c r="D3343" s="78" t="s">
        <v>5780</v>
      </c>
      <c r="E3343" s="8" t="s">
        <v>6778</v>
      </c>
      <c r="F3343" s="3" t="s">
        <v>11</v>
      </c>
    </row>
    <row r="3344" ht="15.75" spans="1:6">
      <c r="A3344" s="2">
        <v>3342</v>
      </c>
      <c r="B3344" s="162" t="s">
        <v>6779</v>
      </c>
      <c r="C3344" s="151" t="s">
        <v>4956</v>
      </c>
      <c r="D3344" s="78" t="s">
        <v>5780</v>
      </c>
      <c r="E3344" s="8" t="s">
        <v>6780</v>
      </c>
      <c r="F3344" s="3" t="s">
        <v>11</v>
      </c>
    </row>
    <row r="3345" ht="15.75" spans="1:6">
      <c r="A3345" s="2">
        <v>3343</v>
      </c>
      <c r="B3345" s="162" t="s">
        <v>6781</v>
      </c>
      <c r="C3345" s="151" t="s">
        <v>4956</v>
      </c>
      <c r="D3345" s="78" t="s">
        <v>5780</v>
      </c>
      <c r="E3345" s="8" t="s">
        <v>6782</v>
      </c>
      <c r="F3345" s="3" t="s">
        <v>11</v>
      </c>
    </row>
    <row r="3346" ht="15.75" spans="1:6">
      <c r="A3346" s="2">
        <v>3344</v>
      </c>
      <c r="B3346" s="162" t="s">
        <v>6783</v>
      </c>
      <c r="C3346" s="151" t="s">
        <v>4956</v>
      </c>
      <c r="D3346" s="78" t="s">
        <v>5780</v>
      </c>
      <c r="E3346" s="8" t="s">
        <v>6784</v>
      </c>
      <c r="F3346" s="3" t="s">
        <v>11</v>
      </c>
    </row>
    <row r="3347" ht="15.75" spans="1:6">
      <c r="A3347" s="2">
        <v>3345</v>
      </c>
      <c r="B3347" s="162" t="s">
        <v>6785</v>
      </c>
      <c r="C3347" s="151" t="s">
        <v>4956</v>
      </c>
      <c r="D3347" s="78" t="s">
        <v>5780</v>
      </c>
      <c r="E3347" s="8" t="s">
        <v>6786</v>
      </c>
      <c r="F3347" s="3" t="s">
        <v>11</v>
      </c>
    </row>
    <row r="3348" ht="15.75" spans="1:6">
      <c r="A3348" s="2">
        <v>3346</v>
      </c>
      <c r="B3348" s="162" t="s">
        <v>6787</v>
      </c>
      <c r="C3348" s="151" t="s">
        <v>4956</v>
      </c>
      <c r="D3348" s="78" t="s">
        <v>5780</v>
      </c>
      <c r="E3348" s="8" t="s">
        <v>6788</v>
      </c>
      <c r="F3348" s="3" t="s">
        <v>11</v>
      </c>
    </row>
    <row r="3349" ht="15.75" spans="1:6">
      <c r="A3349" s="2">
        <v>3347</v>
      </c>
      <c r="B3349" s="162" t="s">
        <v>6789</v>
      </c>
      <c r="C3349" s="151" t="s">
        <v>4956</v>
      </c>
      <c r="D3349" s="78" t="s">
        <v>5780</v>
      </c>
      <c r="E3349" s="8" t="s">
        <v>6790</v>
      </c>
      <c r="F3349" s="3" t="s">
        <v>11</v>
      </c>
    </row>
    <row r="3350" ht="15.75" spans="1:6">
      <c r="A3350" s="2">
        <v>3348</v>
      </c>
      <c r="B3350" s="162" t="s">
        <v>6791</v>
      </c>
      <c r="C3350" s="151" t="s">
        <v>4956</v>
      </c>
      <c r="D3350" s="78" t="s">
        <v>5780</v>
      </c>
      <c r="E3350" s="8" t="s">
        <v>6792</v>
      </c>
      <c r="F3350" s="3" t="s">
        <v>11</v>
      </c>
    </row>
    <row r="3351" ht="15.75" spans="1:6">
      <c r="A3351" s="2">
        <v>3349</v>
      </c>
      <c r="B3351" s="162" t="s">
        <v>6793</v>
      </c>
      <c r="C3351" s="151" t="s">
        <v>4956</v>
      </c>
      <c r="D3351" s="78" t="s">
        <v>5780</v>
      </c>
      <c r="E3351" s="8" t="s">
        <v>6794</v>
      </c>
      <c r="F3351" s="3" t="s">
        <v>11</v>
      </c>
    </row>
    <row r="3352" ht="15.75" spans="1:6">
      <c r="A3352" s="2">
        <v>3350</v>
      </c>
      <c r="B3352" s="78" t="s">
        <v>6795</v>
      </c>
      <c r="C3352" s="151" t="s">
        <v>4956</v>
      </c>
      <c r="D3352" s="78" t="s">
        <v>5780</v>
      </c>
      <c r="E3352" s="8" t="s">
        <v>6796</v>
      </c>
      <c r="F3352" s="3" t="s">
        <v>11</v>
      </c>
    </row>
    <row r="3353" ht="15.75" spans="1:6">
      <c r="A3353" s="2">
        <v>3351</v>
      </c>
      <c r="B3353" s="162" t="s">
        <v>6797</v>
      </c>
      <c r="C3353" s="151" t="s">
        <v>4956</v>
      </c>
      <c r="D3353" s="78" t="s">
        <v>5780</v>
      </c>
      <c r="E3353" s="8" t="s">
        <v>6798</v>
      </c>
      <c r="F3353" s="3" t="s">
        <v>11</v>
      </c>
    </row>
    <row r="3354" ht="15.75" spans="1:6">
      <c r="A3354" s="2">
        <v>3352</v>
      </c>
      <c r="B3354" s="162" t="s">
        <v>6799</v>
      </c>
      <c r="C3354" s="151" t="s">
        <v>4956</v>
      </c>
      <c r="D3354" s="78" t="s">
        <v>5780</v>
      </c>
      <c r="E3354" s="8" t="s">
        <v>6800</v>
      </c>
      <c r="F3354" s="3" t="s">
        <v>11</v>
      </c>
    </row>
    <row r="3355" ht="15.75" spans="1:6">
      <c r="A3355" s="2">
        <v>3353</v>
      </c>
      <c r="B3355" s="162" t="s">
        <v>6801</v>
      </c>
      <c r="C3355" s="151" t="s">
        <v>4956</v>
      </c>
      <c r="D3355" s="78" t="s">
        <v>5780</v>
      </c>
      <c r="E3355" s="8" t="s">
        <v>6802</v>
      </c>
      <c r="F3355" s="3" t="s">
        <v>11</v>
      </c>
    </row>
    <row r="3356" ht="15.75" spans="1:6">
      <c r="A3356" s="2">
        <v>3354</v>
      </c>
      <c r="B3356" s="160" t="s">
        <v>583</v>
      </c>
      <c r="C3356" s="151" t="s">
        <v>4956</v>
      </c>
      <c r="D3356" s="48" t="s">
        <v>5744</v>
      </c>
      <c r="E3356" s="8" t="s">
        <v>6803</v>
      </c>
      <c r="F3356" s="3" t="s">
        <v>11</v>
      </c>
    </row>
    <row r="3357" ht="15.75" spans="1:6">
      <c r="A3357" s="2">
        <v>3355</v>
      </c>
      <c r="B3357" s="160" t="s">
        <v>6804</v>
      </c>
      <c r="C3357" s="151" t="s">
        <v>4956</v>
      </c>
      <c r="D3357" s="48" t="s">
        <v>5744</v>
      </c>
      <c r="E3357" s="8" t="s">
        <v>6805</v>
      </c>
      <c r="F3357" s="3" t="s">
        <v>11</v>
      </c>
    </row>
    <row r="3358" ht="15.75" spans="1:6">
      <c r="A3358" s="2">
        <v>3356</v>
      </c>
      <c r="B3358" s="160" t="s">
        <v>6806</v>
      </c>
      <c r="C3358" s="151" t="s">
        <v>4956</v>
      </c>
      <c r="D3358" s="48" t="s">
        <v>5744</v>
      </c>
      <c r="E3358" s="8" t="s">
        <v>6807</v>
      </c>
      <c r="F3358" s="3" t="s">
        <v>11</v>
      </c>
    </row>
    <row r="3359" ht="15.75" spans="1:6">
      <c r="A3359" s="2">
        <v>3357</v>
      </c>
      <c r="B3359" s="160" t="s">
        <v>6808</v>
      </c>
      <c r="C3359" s="151" t="s">
        <v>4956</v>
      </c>
      <c r="D3359" s="48" t="s">
        <v>5744</v>
      </c>
      <c r="E3359" s="8" t="s">
        <v>6809</v>
      </c>
      <c r="F3359" s="3" t="s">
        <v>11</v>
      </c>
    </row>
    <row r="3360" ht="15.75" spans="1:6">
      <c r="A3360" s="2">
        <v>3358</v>
      </c>
      <c r="B3360" s="160" t="s">
        <v>6810</v>
      </c>
      <c r="C3360" s="151" t="s">
        <v>4956</v>
      </c>
      <c r="D3360" s="48" t="s">
        <v>5744</v>
      </c>
      <c r="E3360" s="8" t="s">
        <v>6811</v>
      </c>
      <c r="F3360" s="3" t="s">
        <v>11</v>
      </c>
    </row>
    <row r="3361" ht="15.75" spans="1:6">
      <c r="A3361" s="2">
        <v>3359</v>
      </c>
      <c r="B3361" s="160" t="s">
        <v>6812</v>
      </c>
      <c r="C3361" s="151" t="s">
        <v>4956</v>
      </c>
      <c r="D3361" s="48" t="s">
        <v>5744</v>
      </c>
      <c r="E3361" s="8" t="s">
        <v>6813</v>
      </c>
      <c r="F3361" s="3" t="s">
        <v>11</v>
      </c>
    </row>
    <row r="3362" ht="15.75" spans="1:6">
      <c r="A3362" s="2">
        <v>3360</v>
      </c>
      <c r="B3362" s="160" t="s">
        <v>6814</v>
      </c>
      <c r="C3362" s="151" t="s">
        <v>4956</v>
      </c>
      <c r="D3362" s="48" t="s">
        <v>5744</v>
      </c>
      <c r="E3362" s="8" t="s">
        <v>6815</v>
      </c>
      <c r="F3362" s="3" t="s">
        <v>11</v>
      </c>
    </row>
    <row r="3363" ht="15.75" spans="1:6">
      <c r="A3363" s="2">
        <v>3361</v>
      </c>
      <c r="B3363" s="160" t="s">
        <v>6816</v>
      </c>
      <c r="C3363" s="151" t="s">
        <v>4956</v>
      </c>
      <c r="D3363" s="48" t="s">
        <v>5744</v>
      </c>
      <c r="E3363" s="8" t="s">
        <v>6817</v>
      </c>
      <c r="F3363" s="3" t="s">
        <v>11</v>
      </c>
    </row>
    <row r="3364" ht="15.75" spans="1:6">
      <c r="A3364" s="2">
        <v>3362</v>
      </c>
      <c r="B3364" s="160" t="s">
        <v>6818</v>
      </c>
      <c r="C3364" s="151" t="s">
        <v>4956</v>
      </c>
      <c r="D3364" s="48" t="s">
        <v>5744</v>
      </c>
      <c r="E3364" s="8" t="s">
        <v>6819</v>
      </c>
      <c r="F3364" s="3" t="s">
        <v>11</v>
      </c>
    </row>
    <row r="3365" ht="15.75" spans="1:6">
      <c r="A3365" s="2">
        <v>3363</v>
      </c>
      <c r="B3365" s="160" t="s">
        <v>6820</v>
      </c>
      <c r="C3365" s="151" t="s">
        <v>4956</v>
      </c>
      <c r="D3365" s="48" t="s">
        <v>5744</v>
      </c>
      <c r="E3365" s="8" t="s">
        <v>6821</v>
      </c>
      <c r="F3365" s="3" t="s">
        <v>11</v>
      </c>
    </row>
    <row r="3366" ht="15.75" spans="1:6">
      <c r="A3366" s="2">
        <v>3364</v>
      </c>
      <c r="B3366" s="160" t="s">
        <v>6822</v>
      </c>
      <c r="C3366" s="151" t="s">
        <v>4956</v>
      </c>
      <c r="D3366" s="48" t="s">
        <v>5744</v>
      </c>
      <c r="E3366" s="8" t="s">
        <v>6823</v>
      </c>
      <c r="F3366" s="3" t="s">
        <v>11</v>
      </c>
    </row>
    <row r="3367" ht="15.75" spans="1:6">
      <c r="A3367" s="2">
        <v>3365</v>
      </c>
      <c r="B3367" s="160" t="s">
        <v>6824</v>
      </c>
      <c r="C3367" s="151" t="s">
        <v>4956</v>
      </c>
      <c r="D3367" s="48" t="s">
        <v>5744</v>
      </c>
      <c r="E3367" s="8" t="s">
        <v>6825</v>
      </c>
      <c r="F3367" s="3" t="s">
        <v>11</v>
      </c>
    </row>
    <row r="3368" ht="15.75" spans="1:6">
      <c r="A3368" s="2">
        <v>3366</v>
      </c>
      <c r="B3368" s="160" t="s">
        <v>6826</v>
      </c>
      <c r="C3368" s="151" t="s">
        <v>4956</v>
      </c>
      <c r="D3368" s="48" t="s">
        <v>5744</v>
      </c>
      <c r="E3368" s="8" t="s">
        <v>6827</v>
      </c>
      <c r="F3368" s="3" t="s">
        <v>11</v>
      </c>
    </row>
    <row r="3369" ht="15.75" spans="1:6">
      <c r="A3369" s="2">
        <v>3367</v>
      </c>
      <c r="B3369" s="160" t="s">
        <v>6828</v>
      </c>
      <c r="C3369" s="151" t="s">
        <v>4956</v>
      </c>
      <c r="D3369" s="48" t="s">
        <v>5744</v>
      </c>
      <c r="E3369" s="8" t="s">
        <v>6829</v>
      </c>
      <c r="F3369" s="3" t="s">
        <v>11</v>
      </c>
    </row>
    <row r="3370" ht="15.75" spans="1:6">
      <c r="A3370" s="2">
        <v>3368</v>
      </c>
      <c r="B3370" s="160" t="s">
        <v>6830</v>
      </c>
      <c r="C3370" s="151" t="s">
        <v>4956</v>
      </c>
      <c r="D3370" s="48" t="s">
        <v>5744</v>
      </c>
      <c r="E3370" s="8" t="s">
        <v>6831</v>
      </c>
      <c r="F3370" s="3" t="s">
        <v>11</v>
      </c>
    </row>
    <row r="3371" ht="15.75" spans="1:6">
      <c r="A3371" s="2">
        <v>3369</v>
      </c>
      <c r="B3371" s="160" t="s">
        <v>6832</v>
      </c>
      <c r="C3371" s="151" t="s">
        <v>4956</v>
      </c>
      <c r="D3371" s="48" t="s">
        <v>5744</v>
      </c>
      <c r="E3371" s="8" t="s">
        <v>6833</v>
      </c>
      <c r="F3371" s="3" t="s">
        <v>11</v>
      </c>
    </row>
    <row r="3372" ht="15.75" spans="1:6">
      <c r="A3372" s="2">
        <v>3370</v>
      </c>
      <c r="B3372" s="160" t="s">
        <v>6834</v>
      </c>
      <c r="C3372" s="151" t="s">
        <v>4956</v>
      </c>
      <c r="D3372" s="48" t="s">
        <v>5744</v>
      </c>
      <c r="E3372" s="8" t="s">
        <v>6835</v>
      </c>
      <c r="F3372" s="3" t="s">
        <v>11</v>
      </c>
    </row>
    <row r="3373" ht="15.75" spans="1:6">
      <c r="A3373" s="2">
        <v>3371</v>
      </c>
      <c r="B3373" s="160" t="s">
        <v>6836</v>
      </c>
      <c r="C3373" s="151" t="s">
        <v>4956</v>
      </c>
      <c r="D3373" s="48" t="s">
        <v>5744</v>
      </c>
      <c r="E3373" s="8" t="s">
        <v>6837</v>
      </c>
      <c r="F3373" s="3" t="s">
        <v>11</v>
      </c>
    </row>
    <row r="3374" ht="15.75" spans="1:6">
      <c r="A3374" s="2">
        <v>3372</v>
      </c>
      <c r="B3374" s="162" t="s">
        <v>6838</v>
      </c>
      <c r="C3374" s="151" t="s">
        <v>4956</v>
      </c>
      <c r="D3374" s="78" t="s">
        <v>692</v>
      </c>
      <c r="E3374" s="8" t="s">
        <v>6839</v>
      </c>
      <c r="F3374" s="3" t="s">
        <v>11</v>
      </c>
    </row>
    <row r="3375" ht="15.75" spans="1:6">
      <c r="A3375" s="2">
        <v>3373</v>
      </c>
      <c r="B3375" s="162" t="s">
        <v>6840</v>
      </c>
      <c r="C3375" s="151" t="s">
        <v>4956</v>
      </c>
      <c r="D3375" s="78" t="s">
        <v>692</v>
      </c>
      <c r="E3375" s="8" t="s">
        <v>6841</v>
      </c>
      <c r="F3375" s="3" t="s">
        <v>11</v>
      </c>
    </row>
    <row r="3376" ht="15.75" spans="1:6">
      <c r="A3376" s="2">
        <v>3374</v>
      </c>
      <c r="B3376" s="162" t="s">
        <v>6842</v>
      </c>
      <c r="C3376" s="151" t="s">
        <v>4956</v>
      </c>
      <c r="D3376" s="78" t="s">
        <v>692</v>
      </c>
      <c r="E3376" s="8" t="s">
        <v>6843</v>
      </c>
      <c r="F3376" s="3" t="s">
        <v>11</v>
      </c>
    </row>
    <row r="3377" ht="15.75" spans="1:6">
      <c r="A3377" s="2">
        <v>3375</v>
      </c>
      <c r="B3377" s="162" t="s">
        <v>6844</v>
      </c>
      <c r="C3377" s="151" t="s">
        <v>4956</v>
      </c>
      <c r="D3377" s="78" t="s">
        <v>692</v>
      </c>
      <c r="E3377" s="8" t="s">
        <v>6845</v>
      </c>
      <c r="F3377" s="3" t="s">
        <v>11</v>
      </c>
    </row>
    <row r="3378" ht="15.75" spans="1:6">
      <c r="A3378" s="2">
        <v>3376</v>
      </c>
      <c r="B3378" s="162" t="s">
        <v>6846</v>
      </c>
      <c r="C3378" s="151" t="s">
        <v>4956</v>
      </c>
      <c r="D3378" s="78" t="s">
        <v>692</v>
      </c>
      <c r="E3378" s="8" t="s">
        <v>6847</v>
      </c>
      <c r="F3378" s="3" t="s">
        <v>11</v>
      </c>
    </row>
    <row r="3379" ht="15.75" spans="1:6">
      <c r="A3379" s="2">
        <v>3377</v>
      </c>
      <c r="B3379" s="162" t="s">
        <v>6848</v>
      </c>
      <c r="C3379" s="151" t="s">
        <v>4956</v>
      </c>
      <c r="D3379" s="78" t="s">
        <v>692</v>
      </c>
      <c r="E3379" s="8" t="s">
        <v>6849</v>
      </c>
      <c r="F3379" s="3" t="s">
        <v>11</v>
      </c>
    </row>
    <row r="3380" ht="15.75" spans="1:6">
      <c r="A3380" s="2">
        <v>3378</v>
      </c>
      <c r="B3380" s="162" t="s">
        <v>6850</v>
      </c>
      <c r="C3380" s="151" t="s">
        <v>4956</v>
      </c>
      <c r="D3380" s="78" t="s">
        <v>692</v>
      </c>
      <c r="E3380" s="8" t="s">
        <v>6851</v>
      </c>
      <c r="F3380" s="3" t="s">
        <v>11</v>
      </c>
    </row>
    <row r="3381" ht="15.75" spans="1:6">
      <c r="A3381" s="2">
        <v>3379</v>
      </c>
      <c r="B3381" s="162" t="s">
        <v>6852</v>
      </c>
      <c r="C3381" s="151" t="s">
        <v>4956</v>
      </c>
      <c r="D3381" s="78" t="s">
        <v>692</v>
      </c>
      <c r="E3381" s="8" t="s">
        <v>6853</v>
      </c>
      <c r="F3381" s="3" t="s">
        <v>11</v>
      </c>
    </row>
    <row r="3382" ht="15.75" spans="1:6">
      <c r="A3382" s="2">
        <v>3380</v>
      </c>
      <c r="B3382" s="162" t="s">
        <v>6854</v>
      </c>
      <c r="C3382" s="151" t="s">
        <v>4956</v>
      </c>
      <c r="D3382" s="78" t="s">
        <v>692</v>
      </c>
      <c r="E3382" s="8" t="s">
        <v>6855</v>
      </c>
      <c r="F3382" s="3" t="s">
        <v>11</v>
      </c>
    </row>
    <row r="3383" ht="15.75" spans="1:6">
      <c r="A3383" s="2">
        <v>3381</v>
      </c>
      <c r="B3383" s="162" t="s">
        <v>6856</v>
      </c>
      <c r="C3383" s="151" t="s">
        <v>4956</v>
      </c>
      <c r="D3383" s="78" t="s">
        <v>692</v>
      </c>
      <c r="E3383" s="8" t="s">
        <v>6857</v>
      </c>
      <c r="F3383" s="3" t="s">
        <v>11</v>
      </c>
    </row>
    <row r="3384" ht="15.75" spans="1:6">
      <c r="A3384" s="2">
        <v>3382</v>
      </c>
      <c r="B3384" s="163" t="s">
        <v>6858</v>
      </c>
      <c r="C3384" s="151" t="s">
        <v>4956</v>
      </c>
      <c r="D3384" s="50" t="s">
        <v>692</v>
      </c>
      <c r="E3384" s="8" t="s">
        <v>6859</v>
      </c>
      <c r="F3384" s="3" t="s">
        <v>11</v>
      </c>
    </row>
    <row r="3385" ht="15.75" spans="1:6">
      <c r="A3385" s="2">
        <v>3383</v>
      </c>
      <c r="B3385" s="163" t="s">
        <v>6860</v>
      </c>
      <c r="C3385" s="151" t="s">
        <v>4956</v>
      </c>
      <c r="D3385" s="50" t="s">
        <v>692</v>
      </c>
      <c r="E3385" s="8" t="s">
        <v>6861</v>
      </c>
      <c r="F3385" s="3" t="s">
        <v>11</v>
      </c>
    </row>
    <row r="3386" ht="15.75" spans="1:6">
      <c r="A3386" s="2">
        <v>3384</v>
      </c>
      <c r="B3386" s="163" t="s">
        <v>6862</v>
      </c>
      <c r="C3386" s="151" t="s">
        <v>4956</v>
      </c>
      <c r="D3386" s="50" t="s">
        <v>692</v>
      </c>
      <c r="E3386" s="8" t="s">
        <v>6863</v>
      </c>
      <c r="F3386" s="3" t="s">
        <v>11</v>
      </c>
    </row>
    <row r="3387" ht="15.75" spans="1:6">
      <c r="A3387" s="2">
        <v>3385</v>
      </c>
      <c r="B3387" s="163" t="s">
        <v>6864</v>
      </c>
      <c r="C3387" s="151" t="s">
        <v>4956</v>
      </c>
      <c r="D3387" s="50" t="s">
        <v>692</v>
      </c>
      <c r="E3387" s="8" t="s">
        <v>6865</v>
      </c>
      <c r="F3387" s="3" t="s">
        <v>11</v>
      </c>
    </row>
    <row r="3388" ht="15.75" spans="1:6">
      <c r="A3388" s="2">
        <v>3386</v>
      </c>
      <c r="B3388" s="163" t="s">
        <v>6866</v>
      </c>
      <c r="C3388" s="151" t="s">
        <v>4956</v>
      </c>
      <c r="D3388" s="50" t="s">
        <v>692</v>
      </c>
      <c r="E3388" s="8" t="s">
        <v>6867</v>
      </c>
      <c r="F3388" s="3" t="s">
        <v>11</v>
      </c>
    </row>
    <row r="3389" ht="15.75" spans="1:6">
      <c r="A3389" s="2">
        <v>3387</v>
      </c>
      <c r="B3389" s="163" t="s">
        <v>6868</v>
      </c>
      <c r="C3389" s="151" t="s">
        <v>4956</v>
      </c>
      <c r="D3389" s="50" t="s">
        <v>692</v>
      </c>
      <c r="E3389" s="8" t="s">
        <v>6869</v>
      </c>
      <c r="F3389" s="3" t="s">
        <v>11</v>
      </c>
    </row>
    <row r="3390" ht="15.75" spans="1:6">
      <c r="A3390" s="2">
        <v>3388</v>
      </c>
      <c r="B3390" s="163" t="s">
        <v>6870</v>
      </c>
      <c r="C3390" s="151" t="s">
        <v>4956</v>
      </c>
      <c r="D3390" s="50" t="s">
        <v>692</v>
      </c>
      <c r="E3390" s="8" t="s">
        <v>6871</v>
      </c>
      <c r="F3390" s="3" t="s">
        <v>11</v>
      </c>
    </row>
    <row r="3391" ht="15.75" spans="1:6">
      <c r="A3391" s="2">
        <v>3389</v>
      </c>
      <c r="B3391" s="163" t="s">
        <v>6872</v>
      </c>
      <c r="C3391" s="151" t="s">
        <v>4956</v>
      </c>
      <c r="D3391" s="50" t="s">
        <v>692</v>
      </c>
      <c r="E3391" s="8" t="s">
        <v>6873</v>
      </c>
      <c r="F3391" s="3" t="s">
        <v>11</v>
      </c>
    </row>
    <row r="3392" ht="15.75" spans="1:6">
      <c r="A3392" s="2">
        <v>3390</v>
      </c>
      <c r="B3392" s="163" t="s">
        <v>6874</v>
      </c>
      <c r="C3392" s="151" t="s">
        <v>4956</v>
      </c>
      <c r="D3392" s="50" t="s">
        <v>692</v>
      </c>
      <c r="E3392" s="8" t="s">
        <v>6875</v>
      </c>
      <c r="F3392" s="3" t="s">
        <v>11</v>
      </c>
    </row>
    <row r="3393" ht="15.75" spans="1:6">
      <c r="A3393" s="2">
        <v>3391</v>
      </c>
      <c r="B3393" s="163" t="s">
        <v>6876</v>
      </c>
      <c r="C3393" s="151" t="s">
        <v>4956</v>
      </c>
      <c r="D3393" s="50" t="s">
        <v>692</v>
      </c>
      <c r="E3393" s="8" t="s">
        <v>6877</v>
      </c>
      <c r="F3393" s="3" t="s">
        <v>11</v>
      </c>
    </row>
    <row r="3394" ht="15.75" spans="1:6">
      <c r="A3394" s="2">
        <v>3392</v>
      </c>
      <c r="B3394" s="163" t="s">
        <v>6878</v>
      </c>
      <c r="C3394" s="151" t="s">
        <v>4956</v>
      </c>
      <c r="D3394" s="50" t="s">
        <v>692</v>
      </c>
      <c r="E3394" s="8" t="s">
        <v>6879</v>
      </c>
      <c r="F3394" s="3" t="s">
        <v>11</v>
      </c>
    </row>
    <row r="3395" ht="15.75" spans="1:6">
      <c r="A3395" s="2">
        <v>3393</v>
      </c>
      <c r="B3395" s="163" t="s">
        <v>6880</v>
      </c>
      <c r="C3395" s="69" t="s">
        <v>4956</v>
      </c>
      <c r="D3395" s="50" t="s">
        <v>692</v>
      </c>
      <c r="E3395" s="8" t="s">
        <v>6881</v>
      </c>
      <c r="F3395" s="3" t="s">
        <v>11</v>
      </c>
    </row>
    <row r="3396" ht="15.75" spans="1:6">
      <c r="A3396" s="2">
        <v>3394</v>
      </c>
      <c r="B3396" s="163" t="s">
        <v>6882</v>
      </c>
      <c r="C3396" s="69" t="s">
        <v>4956</v>
      </c>
      <c r="D3396" s="50" t="s">
        <v>692</v>
      </c>
      <c r="E3396" s="8" t="s">
        <v>6883</v>
      </c>
      <c r="F3396" s="3" t="s">
        <v>11</v>
      </c>
    </row>
    <row r="3397" ht="15.75" spans="1:6">
      <c r="A3397" s="2">
        <v>3395</v>
      </c>
      <c r="B3397" s="160" t="s">
        <v>6884</v>
      </c>
      <c r="C3397" s="69" t="s">
        <v>4956</v>
      </c>
      <c r="D3397" s="48" t="s">
        <v>6294</v>
      </c>
      <c r="E3397" s="8" t="s">
        <v>6885</v>
      </c>
      <c r="F3397" s="3" t="s">
        <v>11</v>
      </c>
    </row>
    <row r="3398" ht="15.75" spans="1:6">
      <c r="A3398" s="2">
        <v>3396</v>
      </c>
      <c r="B3398" s="160" t="s">
        <v>6886</v>
      </c>
      <c r="C3398" s="69" t="s">
        <v>4956</v>
      </c>
      <c r="D3398" s="48" t="s">
        <v>6294</v>
      </c>
      <c r="E3398" s="8" t="s">
        <v>6887</v>
      </c>
      <c r="F3398" s="3" t="s">
        <v>11</v>
      </c>
    </row>
    <row r="3399" ht="15.75" spans="1:6">
      <c r="A3399" s="2">
        <v>3397</v>
      </c>
      <c r="B3399" s="160" t="s">
        <v>6888</v>
      </c>
      <c r="C3399" s="69" t="s">
        <v>4956</v>
      </c>
      <c r="D3399" s="48" t="s">
        <v>6294</v>
      </c>
      <c r="E3399" s="8" t="s">
        <v>6889</v>
      </c>
      <c r="F3399" s="3" t="s">
        <v>11</v>
      </c>
    </row>
    <row r="3400" ht="15.75" spans="1:6">
      <c r="A3400" s="2">
        <v>3398</v>
      </c>
      <c r="B3400" s="160" t="s">
        <v>6890</v>
      </c>
      <c r="C3400" s="69" t="s">
        <v>4956</v>
      </c>
      <c r="D3400" s="48" t="s">
        <v>6294</v>
      </c>
      <c r="E3400" s="8" t="s">
        <v>6891</v>
      </c>
      <c r="F3400" s="3" t="s">
        <v>11</v>
      </c>
    </row>
    <row r="3401" ht="15.75" spans="1:6">
      <c r="A3401" s="2">
        <v>3399</v>
      </c>
      <c r="B3401" s="160" t="s">
        <v>6892</v>
      </c>
      <c r="C3401" s="69" t="s">
        <v>4956</v>
      </c>
      <c r="D3401" s="48" t="s">
        <v>6294</v>
      </c>
      <c r="E3401" s="8" t="s">
        <v>6893</v>
      </c>
      <c r="F3401" s="3" t="s">
        <v>11</v>
      </c>
    </row>
    <row r="3402" ht="15.75" spans="1:6">
      <c r="A3402" s="2">
        <v>3400</v>
      </c>
      <c r="B3402" s="160" t="s">
        <v>6894</v>
      </c>
      <c r="C3402" s="69" t="s">
        <v>4956</v>
      </c>
      <c r="D3402" s="48" t="s">
        <v>6294</v>
      </c>
      <c r="E3402" s="8" t="s">
        <v>6895</v>
      </c>
      <c r="F3402" s="3" t="s">
        <v>11</v>
      </c>
    </row>
    <row r="3403" ht="15.75" spans="1:6">
      <c r="A3403" s="2">
        <v>3401</v>
      </c>
      <c r="B3403" s="160" t="s">
        <v>6896</v>
      </c>
      <c r="C3403" s="151" t="s">
        <v>4956</v>
      </c>
      <c r="D3403" s="48" t="s">
        <v>6294</v>
      </c>
      <c r="E3403" s="8" t="s">
        <v>6897</v>
      </c>
      <c r="F3403" s="3" t="s">
        <v>11</v>
      </c>
    </row>
    <row r="3404" ht="15.75" spans="1:6">
      <c r="A3404" s="2">
        <v>3402</v>
      </c>
      <c r="B3404" s="160" t="s">
        <v>6898</v>
      </c>
      <c r="C3404" s="151" t="s">
        <v>4956</v>
      </c>
      <c r="D3404" s="48" t="s">
        <v>6294</v>
      </c>
      <c r="E3404" s="8" t="s">
        <v>6899</v>
      </c>
      <c r="F3404" s="3" t="s">
        <v>11</v>
      </c>
    </row>
    <row r="3405" ht="15.75" spans="1:6">
      <c r="A3405" s="2">
        <v>3403</v>
      </c>
      <c r="B3405" s="160" t="s">
        <v>6900</v>
      </c>
      <c r="C3405" s="151" t="s">
        <v>4956</v>
      </c>
      <c r="D3405" s="48" t="s">
        <v>6294</v>
      </c>
      <c r="E3405" s="8" t="s">
        <v>6901</v>
      </c>
      <c r="F3405" s="3" t="s">
        <v>11</v>
      </c>
    </row>
    <row r="3406" ht="15.75" spans="1:6">
      <c r="A3406" s="2">
        <v>3404</v>
      </c>
      <c r="B3406" s="160" t="s">
        <v>6902</v>
      </c>
      <c r="C3406" s="151" t="s">
        <v>4956</v>
      </c>
      <c r="D3406" s="48" t="s">
        <v>6294</v>
      </c>
      <c r="E3406" s="8" t="s">
        <v>6903</v>
      </c>
      <c r="F3406" s="3" t="s">
        <v>11</v>
      </c>
    </row>
    <row r="3407" ht="15.75" spans="1:6">
      <c r="A3407" s="2">
        <v>3405</v>
      </c>
      <c r="B3407" s="160" t="s">
        <v>6904</v>
      </c>
      <c r="C3407" s="151" t="s">
        <v>4956</v>
      </c>
      <c r="D3407" s="48" t="s">
        <v>6294</v>
      </c>
      <c r="E3407" s="8" t="s">
        <v>6905</v>
      </c>
      <c r="F3407" s="3" t="s">
        <v>11</v>
      </c>
    </row>
    <row r="3408" ht="15.75" spans="1:6">
      <c r="A3408" s="2">
        <v>3406</v>
      </c>
      <c r="B3408" s="160" t="s">
        <v>6906</v>
      </c>
      <c r="C3408" s="151" t="s">
        <v>4956</v>
      </c>
      <c r="D3408" s="48" t="s">
        <v>6294</v>
      </c>
      <c r="E3408" s="8" t="s">
        <v>6907</v>
      </c>
      <c r="F3408" s="3" t="s">
        <v>11</v>
      </c>
    </row>
    <row r="3409" ht="15.75" spans="1:6">
      <c r="A3409" s="2">
        <v>3407</v>
      </c>
      <c r="B3409" s="160" t="s">
        <v>6908</v>
      </c>
      <c r="C3409" s="151" t="s">
        <v>4956</v>
      </c>
      <c r="D3409" s="48" t="s">
        <v>6294</v>
      </c>
      <c r="E3409" s="8" t="s">
        <v>6909</v>
      </c>
      <c r="F3409" s="3" t="s">
        <v>11</v>
      </c>
    </row>
    <row r="3410" ht="15.75" spans="1:6">
      <c r="A3410" s="2">
        <v>3408</v>
      </c>
      <c r="B3410" s="160" t="s">
        <v>6910</v>
      </c>
      <c r="C3410" s="151" t="s">
        <v>4956</v>
      </c>
      <c r="D3410" s="48" t="s">
        <v>6294</v>
      </c>
      <c r="E3410" s="8" t="s">
        <v>6911</v>
      </c>
      <c r="F3410" s="3" t="s">
        <v>11</v>
      </c>
    </row>
    <row r="3411" ht="15.75" spans="1:6">
      <c r="A3411" s="2">
        <v>3409</v>
      </c>
      <c r="B3411" s="160" t="s">
        <v>6912</v>
      </c>
      <c r="C3411" s="151" t="s">
        <v>4956</v>
      </c>
      <c r="D3411" s="48" t="s">
        <v>6294</v>
      </c>
      <c r="E3411" s="8" t="s">
        <v>6913</v>
      </c>
      <c r="F3411" s="3" t="s">
        <v>11</v>
      </c>
    </row>
    <row r="3412" ht="15.75" spans="1:6">
      <c r="A3412" s="2">
        <v>3410</v>
      </c>
      <c r="B3412" s="160" t="s">
        <v>6914</v>
      </c>
      <c r="C3412" s="151" t="s">
        <v>4956</v>
      </c>
      <c r="D3412" s="48" t="s">
        <v>6294</v>
      </c>
      <c r="E3412" s="8" t="s">
        <v>6915</v>
      </c>
      <c r="F3412" s="3" t="s">
        <v>11</v>
      </c>
    </row>
    <row r="3413" ht="15.75" spans="1:6">
      <c r="A3413" s="2">
        <v>3411</v>
      </c>
      <c r="B3413" s="164" t="s">
        <v>6916</v>
      </c>
      <c r="C3413" s="151" t="s">
        <v>4956</v>
      </c>
      <c r="D3413" s="69" t="s">
        <v>6294</v>
      </c>
      <c r="E3413" s="8" t="s">
        <v>6917</v>
      </c>
      <c r="F3413" s="3" t="s">
        <v>11</v>
      </c>
    </row>
  </sheetData>
  <mergeCells count="1">
    <mergeCell ref="A1:F1"/>
  </mergeCells>
  <conditionalFormatting sqref="B34:B37">
    <cfRule type="duplicateValues" dxfId="0" priority="1"/>
    <cfRule type="duplicateValues" dxfId="0" priority="2"/>
  </conditionalFormatting>
  <hyperlinks>
    <hyperlink ref="E2598" r:id="rId1" display="2020118504123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1"/>
  <sheetViews>
    <sheetView tabSelected="1" topLeftCell="A2327" workbookViewId="0">
      <selection activeCell="G2341" sqref="G2341"/>
    </sheetView>
  </sheetViews>
  <sheetFormatPr defaultColWidth="9" defaultRowHeight="14.25" outlineLevelCol="5"/>
  <cols>
    <col min="2" max="2" width="9.55833333333333" customWidth="1"/>
    <col min="3" max="3" width="23.775" customWidth="1"/>
    <col min="4" max="4" width="25.6666666666667" customWidth="1"/>
    <col min="5" max="5" width="20.2166666666667" customWidth="1"/>
  </cols>
  <sheetData>
    <row r="1" ht="18.75" spans="1:6">
      <c r="A1" s="1" t="s">
        <v>6918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5.75" spans="1:6">
      <c r="A3" s="2">
        <v>1</v>
      </c>
      <c r="B3" s="4" t="s">
        <v>6919</v>
      </c>
      <c r="C3" s="4" t="s">
        <v>8</v>
      </c>
      <c r="D3" s="5" t="s">
        <v>30</v>
      </c>
      <c r="E3" s="6" t="s">
        <v>6920</v>
      </c>
      <c r="F3" s="7" t="s">
        <v>6921</v>
      </c>
    </row>
    <row r="4" ht="15.75" spans="1:6">
      <c r="A4" s="2">
        <v>2</v>
      </c>
      <c r="B4" s="4" t="s">
        <v>6922</v>
      </c>
      <c r="C4" s="4" t="s">
        <v>8</v>
      </c>
      <c r="D4" s="5" t="s">
        <v>30</v>
      </c>
      <c r="E4" s="6" t="s">
        <v>6923</v>
      </c>
      <c r="F4" s="7" t="s">
        <v>6921</v>
      </c>
    </row>
    <row r="5" ht="15.75" spans="1:6">
      <c r="A5" s="2">
        <v>3</v>
      </c>
      <c r="B5" s="4" t="s">
        <v>6924</v>
      </c>
      <c r="C5" s="4" t="s">
        <v>8</v>
      </c>
      <c r="D5" s="5" t="s">
        <v>30</v>
      </c>
      <c r="E5" s="6" t="s">
        <v>6925</v>
      </c>
      <c r="F5" s="7" t="s">
        <v>6921</v>
      </c>
    </row>
    <row r="6" ht="15.75" spans="1:6">
      <c r="A6" s="2">
        <v>4</v>
      </c>
      <c r="B6" s="4" t="s">
        <v>6926</v>
      </c>
      <c r="C6" s="4" t="s">
        <v>8</v>
      </c>
      <c r="D6" s="5" t="s">
        <v>30</v>
      </c>
      <c r="E6" s="6" t="s">
        <v>6927</v>
      </c>
      <c r="F6" s="7" t="s">
        <v>6921</v>
      </c>
    </row>
    <row r="7" ht="15.75" spans="1:6">
      <c r="A7" s="2">
        <v>5</v>
      </c>
      <c r="B7" s="4" t="s">
        <v>6928</v>
      </c>
      <c r="C7" s="4" t="s">
        <v>8</v>
      </c>
      <c r="D7" s="5" t="s">
        <v>33</v>
      </c>
      <c r="E7" s="8" t="s">
        <v>6929</v>
      </c>
      <c r="F7" s="7" t="s">
        <v>6921</v>
      </c>
    </row>
    <row r="8" ht="15.75" spans="1:6">
      <c r="A8" s="2">
        <v>6</v>
      </c>
      <c r="B8" s="4" t="s">
        <v>6930</v>
      </c>
      <c r="C8" s="4" t="s">
        <v>8</v>
      </c>
      <c r="D8" s="5" t="s">
        <v>33</v>
      </c>
      <c r="E8" s="8" t="s">
        <v>6931</v>
      </c>
      <c r="F8" s="7" t="s">
        <v>6921</v>
      </c>
    </row>
    <row r="9" ht="15.75" spans="1:6">
      <c r="A9" s="2">
        <v>7</v>
      </c>
      <c r="B9" s="4" t="s">
        <v>6932</v>
      </c>
      <c r="C9" s="4" t="s">
        <v>8</v>
      </c>
      <c r="D9" s="5" t="s">
        <v>33</v>
      </c>
      <c r="E9" s="8" t="s">
        <v>6933</v>
      </c>
      <c r="F9" s="7" t="s">
        <v>6921</v>
      </c>
    </row>
    <row r="10" ht="15.75" spans="1:6">
      <c r="A10" s="2">
        <v>8</v>
      </c>
      <c r="B10" s="4" t="s">
        <v>6934</v>
      </c>
      <c r="C10" s="4" t="s">
        <v>8</v>
      </c>
      <c r="D10" s="5" t="s">
        <v>33</v>
      </c>
      <c r="E10" s="8" t="s">
        <v>6935</v>
      </c>
      <c r="F10" s="7" t="s">
        <v>6921</v>
      </c>
    </row>
    <row r="11" ht="15.75" spans="1:6">
      <c r="A11" s="2">
        <v>9</v>
      </c>
      <c r="B11" s="4" t="s">
        <v>6936</v>
      </c>
      <c r="C11" s="4" t="s">
        <v>8</v>
      </c>
      <c r="D11" s="5" t="s">
        <v>33</v>
      </c>
      <c r="E11" s="8" t="s">
        <v>6937</v>
      </c>
      <c r="F11" s="7" t="s">
        <v>6921</v>
      </c>
    </row>
    <row r="12" ht="15.75" spans="1:6">
      <c r="A12" s="2">
        <v>10</v>
      </c>
      <c r="B12" s="4" t="s">
        <v>6938</v>
      </c>
      <c r="C12" s="4" t="s">
        <v>8</v>
      </c>
      <c r="D12" s="5" t="s">
        <v>33</v>
      </c>
      <c r="E12" s="8" t="s">
        <v>6939</v>
      </c>
      <c r="F12" s="7" t="s">
        <v>6921</v>
      </c>
    </row>
    <row r="13" ht="15.75" spans="1:6">
      <c r="A13" s="2">
        <v>11</v>
      </c>
      <c r="B13" s="4" t="s">
        <v>6940</v>
      </c>
      <c r="C13" s="4" t="s">
        <v>8</v>
      </c>
      <c r="D13" s="5" t="s">
        <v>33</v>
      </c>
      <c r="E13" s="8" t="s">
        <v>6941</v>
      </c>
      <c r="F13" s="7" t="s">
        <v>6921</v>
      </c>
    </row>
    <row r="14" ht="15.75" spans="1:6">
      <c r="A14" s="2">
        <v>12</v>
      </c>
      <c r="B14" s="4" t="s">
        <v>6942</v>
      </c>
      <c r="C14" s="4" t="s">
        <v>8</v>
      </c>
      <c r="D14" s="5" t="s">
        <v>60</v>
      </c>
      <c r="E14" s="8" t="s">
        <v>6943</v>
      </c>
      <c r="F14" s="7" t="s">
        <v>6921</v>
      </c>
    </row>
    <row r="15" ht="15.75" spans="1:6">
      <c r="A15" s="2">
        <v>13</v>
      </c>
      <c r="B15" s="4" t="s">
        <v>6944</v>
      </c>
      <c r="C15" s="4" t="s">
        <v>8</v>
      </c>
      <c r="D15" s="5" t="s">
        <v>78</v>
      </c>
      <c r="E15" s="8" t="s">
        <v>6945</v>
      </c>
      <c r="F15" s="7" t="s">
        <v>6921</v>
      </c>
    </row>
    <row r="16" ht="15.75" spans="1:6">
      <c r="A16" s="2">
        <v>14</v>
      </c>
      <c r="B16" s="4" t="s">
        <v>6946</v>
      </c>
      <c r="C16" s="4" t="s">
        <v>8</v>
      </c>
      <c r="D16" s="5" t="s">
        <v>78</v>
      </c>
      <c r="E16" s="8" t="s">
        <v>6947</v>
      </c>
      <c r="F16" s="7" t="s">
        <v>6921</v>
      </c>
    </row>
    <row r="17" ht="15.75" spans="1:6">
      <c r="A17" s="2">
        <v>15</v>
      </c>
      <c r="B17" s="4" t="s">
        <v>6948</v>
      </c>
      <c r="C17" s="4" t="s">
        <v>8</v>
      </c>
      <c r="D17" s="5" t="s">
        <v>78</v>
      </c>
      <c r="E17" s="8" t="s">
        <v>6949</v>
      </c>
      <c r="F17" s="7" t="s">
        <v>6921</v>
      </c>
    </row>
    <row r="18" ht="15.75" spans="1:6">
      <c r="A18" s="2">
        <v>16</v>
      </c>
      <c r="B18" s="4" t="s">
        <v>6950</v>
      </c>
      <c r="C18" s="4" t="s">
        <v>8</v>
      </c>
      <c r="D18" s="5" t="s">
        <v>78</v>
      </c>
      <c r="E18" s="8" t="s">
        <v>6951</v>
      </c>
      <c r="F18" s="7" t="s">
        <v>6921</v>
      </c>
    </row>
    <row r="19" ht="15.75" spans="1:6">
      <c r="A19" s="2">
        <v>17</v>
      </c>
      <c r="B19" s="4" t="s">
        <v>6952</v>
      </c>
      <c r="C19" s="4" t="s">
        <v>8</v>
      </c>
      <c r="D19" s="5" t="s">
        <v>78</v>
      </c>
      <c r="E19" s="8" t="s">
        <v>6953</v>
      </c>
      <c r="F19" s="7" t="s">
        <v>6921</v>
      </c>
    </row>
    <row r="20" ht="15.75" spans="1:6">
      <c r="A20" s="2">
        <v>18</v>
      </c>
      <c r="B20" s="4" t="s">
        <v>6954</v>
      </c>
      <c r="C20" s="4" t="s">
        <v>8</v>
      </c>
      <c r="D20" s="5" t="s">
        <v>69</v>
      </c>
      <c r="E20" s="8" t="s">
        <v>6955</v>
      </c>
      <c r="F20" s="7" t="s">
        <v>6921</v>
      </c>
    </row>
    <row r="21" ht="15.75" spans="1:6">
      <c r="A21" s="2">
        <v>19</v>
      </c>
      <c r="B21" s="4" t="s">
        <v>6956</v>
      </c>
      <c r="C21" s="4" t="s">
        <v>8</v>
      </c>
      <c r="D21" s="5" t="s">
        <v>69</v>
      </c>
      <c r="E21" s="8" t="s">
        <v>6957</v>
      </c>
      <c r="F21" s="7" t="s">
        <v>6921</v>
      </c>
    </row>
    <row r="22" ht="15.75" spans="1:6">
      <c r="A22" s="2">
        <v>20</v>
      </c>
      <c r="B22" s="4" t="s">
        <v>6958</v>
      </c>
      <c r="C22" s="4" t="s">
        <v>8</v>
      </c>
      <c r="D22" s="5" t="s">
        <v>69</v>
      </c>
      <c r="E22" s="8" t="s">
        <v>6959</v>
      </c>
      <c r="F22" s="7" t="s">
        <v>6921</v>
      </c>
    </row>
    <row r="23" ht="15.75" spans="1:6">
      <c r="A23" s="2">
        <v>21</v>
      </c>
      <c r="B23" s="4" t="s">
        <v>6960</v>
      </c>
      <c r="C23" s="4" t="s">
        <v>8</v>
      </c>
      <c r="D23" s="5" t="s">
        <v>30</v>
      </c>
      <c r="E23" s="8" t="s">
        <v>6961</v>
      </c>
      <c r="F23" s="7" t="s">
        <v>6921</v>
      </c>
    </row>
    <row r="24" ht="15.75" spans="1:6">
      <c r="A24" s="2">
        <v>22</v>
      </c>
      <c r="B24" s="4" t="s">
        <v>6962</v>
      </c>
      <c r="C24" s="4" t="s">
        <v>8</v>
      </c>
      <c r="D24" s="5" t="s">
        <v>30</v>
      </c>
      <c r="E24" s="8" t="s">
        <v>6963</v>
      </c>
      <c r="F24" s="7" t="s">
        <v>6921</v>
      </c>
    </row>
    <row r="25" ht="15.75" spans="1:6">
      <c r="A25" s="2">
        <v>23</v>
      </c>
      <c r="B25" s="4" t="s">
        <v>6964</v>
      </c>
      <c r="C25" s="4" t="s">
        <v>8</v>
      </c>
      <c r="D25" s="5" t="s">
        <v>30</v>
      </c>
      <c r="E25" s="8" t="s">
        <v>6965</v>
      </c>
      <c r="F25" s="7" t="s">
        <v>6921</v>
      </c>
    </row>
    <row r="26" ht="15.75" spans="1:6">
      <c r="A26" s="2">
        <v>24</v>
      </c>
      <c r="B26" s="4" t="s">
        <v>6966</v>
      </c>
      <c r="C26" s="4" t="s">
        <v>8</v>
      </c>
      <c r="D26" s="5" t="s">
        <v>9</v>
      </c>
      <c r="E26" s="8" t="s">
        <v>6967</v>
      </c>
      <c r="F26" s="7" t="s">
        <v>6921</v>
      </c>
    </row>
    <row r="27" ht="15.75" spans="1:6">
      <c r="A27" s="2">
        <v>25</v>
      </c>
      <c r="B27" s="4" t="s">
        <v>6968</v>
      </c>
      <c r="C27" s="4" t="s">
        <v>8</v>
      </c>
      <c r="D27" s="5" t="s">
        <v>9</v>
      </c>
      <c r="E27" s="8" t="s">
        <v>6969</v>
      </c>
      <c r="F27" s="7" t="s">
        <v>6921</v>
      </c>
    </row>
    <row r="28" ht="15.75" spans="1:6">
      <c r="A28" s="2">
        <v>26</v>
      </c>
      <c r="B28" s="4" t="s">
        <v>6359</v>
      </c>
      <c r="C28" s="4" t="s">
        <v>8</v>
      </c>
      <c r="D28" s="5" t="s">
        <v>9</v>
      </c>
      <c r="E28" s="8" t="s">
        <v>6970</v>
      </c>
      <c r="F28" s="7" t="s">
        <v>6921</v>
      </c>
    </row>
    <row r="29" ht="15.75" spans="1:6">
      <c r="A29" s="2">
        <v>27</v>
      </c>
      <c r="B29" s="4" t="s">
        <v>6971</v>
      </c>
      <c r="C29" s="4" t="s">
        <v>8</v>
      </c>
      <c r="D29" s="5" t="s">
        <v>9</v>
      </c>
      <c r="E29" s="8" t="s">
        <v>6972</v>
      </c>
      <c r="F29" s="7" t="s">
        <v>6921</v>
      </c>
    </row>
    <row r="30" ht="15.75" spans="1:6">
      <c r="A30" s="2">
        <v>28</v>
      </c>
      <c r="B30" s="4" t="s">
        <v>6973</v>
      </c>
      <c r="C30" s="4" t="s">
        <v>8</v>
      </c>
      <c r="D30" s="5" t="s">
        <v>9</v>
      </c>
      <c r="E30" s="8" t="s">
        <v>6974</v>
      </c>
      <c r="F30" s="7" t="s">
        <v>6921</v>
      </c>
    </row>
    <row r="31" ht="15.75" spans="1:6">
      <c r="A31" s="2">
        <v>29</v>
      </c>
      <c r="B31" s="4" t="s">
        <v>6975</v>
      </c>
      <c r="C31" s="4" t="s">
        <v>8</v>
      </c>
      <c r="D31" s="5" t="s">
        <v>19</v>
      </c>
      <c r="E31" s="8" t="s">
        <v>6976</v>
      </c>
      <c r="F31" s="7" t="s">
        <v>6921</v>
      </c>
    </row>
    <row r="32" ht="15.75" spans="1:6">
      <c r="A32" s="2">
        <v>30</v>
      </c>
      <c r="B32" s="4" t="s">
        <v>3011</v>
      </c>
      <c r="C32" s="4" t="s">
        <v>8</v>
      </c>
      <c r="D32" s="5" t="s">
        <v>19</v>
      </c>
      <c r="E32" s="8" t="s">
        <v>6977</v>
      </c>
      <c r="F32" s="7" t="s">
        <v>6921</v>
      </c>
    </row>
    <row r="33" ht="15.75" spans="1:6">
      <c r="A33" s="2">
        <v>31</v>
      </c>
      <c r="B33" s="4" t="s">
        <v>6978</v>
      </c>
      <c r="C33" s="4" t="s">
        <v>8</v>
      </c>
      <c r="D33" s="5" t="s">
        <v>19</v>
      </c>
      <c r="E33" s="8" t="s">
        <v>6979</v>
      </c>
      <c r="F33" s="7" t="s">
        <v>6921</v>
      </c>
    </row>
    <row r="34" ht="15.75" spans="1:6">
      <c r="A34" s="2">
        <v>32</v>
      </c>
      <c r="B34" s="4" t="s">
        <v>6980</v>
      </c>
      <c r="C34" s="4" t="s">
        <v>8</v>
      </c>
      <c r="D34" s="5" t="s">
        <v>9</v>
      </c>
      <c r="E34" s="8" t="s">
        <v>6981</v>
      </c>
      <c r="F34" s="7" t="s">
        <v>6921</v>
      </c>
    </row>
    <row r="35" ht="15.75" spans="1:6">
      <c r="A35" s="2">
        <v>33</v>
      </c>
      <c r="B35" s="4" t="s">
        <v>6982</v>
      </c>
      <c r="C35" s="4" t="s">
        <v>8</v>
      </c>
      <c r="D35" s="5" t="s">
        <v>9</v>
      </c>
      <c r="E35" s="8" t="s">
        <v>6983</v>
      </c>
      <c r="F35" s="7" t="s">
        <v>6921</v>
      </c>
    </row>
    <row r="36" ht="15.75" spans="1:6">
      <c r="A36" s="2">
        <v>34</v>
      </c>
      <c r="B36" s="4" t="s">
        <v>6984</v>
      </c>
      <c r="C36" s="4" t="s">
        <v>8</v>
      </c>
      <c r="D36" s="5" t="s">
        <v>9</v>
      </c>
      <c r="E36" s="8" t="s">
        <v>6985</v>
      </c>
      <c r="F36" s="7" t="s">
        <v>6921</v>
      </c>
    </row>
    <row r="37" ht="15.75" spans="1:6">
      <c r="A37" s="2">
        <v>35</v>
      </c>
      <c r="B37" s="4" t="s">
        <v>6986</v>
      </c>
      <c r="C37" s="4" t="s">
        <v>8</v>
      </c>
      <c r="D37" s="5" t="s">
        <v>9</v>
      </c>
      <c r="E37" s="8" t="s">
        <v>6987</v>
      </c>
      <c r="F37" s="7" t="s">
        <v>6921</v>
      </c>
    </row>
    <row r="38" ht="15.75" spans="1:6">
      <c r="A38" s="2">
        <v>36</v>
      </c>
      <c r="B38" s="4" t="s">
        <v>6988</v>
      </c>
      <c r="C38" s="4" t="s">
        <v>8</v>
      </c>
      <c r="D38" s="5" t="s">
        <v>9</v>
      </c>
      <c r="E38" s="8" t="s">
        <v>6989</v>
      </c>
      <c r="F38" s="7" t="s">
        <v>6921</v>
      </c>
    </row>
    <row r="39" ht="15.75" spans="1:6">
      <c r="A39" s="2">
        <v>37</v>
      </c>
      <c r="B39" s="4" t="s">
        <v>6990</v>
      </c>
      <c r="C39" s="4" t="s">
        <v>8</v>
      </c>
      <c r="D39" s="5" t="s">
        <v>9</v>
      </c>
      <c r="E39" s="8" t="s">
        <v>6991</v>
      </c>
      <c r="F39" s="7" t="s">
        <v>6921</v>
      </c>
    </row>
    <row r="40" ht="15.75" spans="1:6">
      <c r="A40" s="2">
        <v>38</v>
      </c>
      <c r="B40" s="4" t="s">
        <v>6992</v>
      </c>
      <c r="C40" s="4" t="s">
        <v>8</v>
      </c>
      <c r="D40" s="5" t="s">
        <v>9</v>
      </c>
      <c r="E40" s="8" t="s">
        <v>6993</v>
      </c>
      <c r="F40" s="7" t="s">
        <v>6921</v>
      </c>
    </row>
    <row r="41" ht="15.75" spans="1:6">
      <c r="A41" s="2">
        <v>39</v>
      </c>
      <c r="B41" s="4" t="s">
        <v>6994</v>
      </c>
      <c r="C41" s="4" t="s">
        <v>8</v>
      </c>
      <c r="D41" s="5" t="s">
        <v>78</v>
      </c>
      <c r="E41" s="8" t="s">
        <v>6995</v>
      </c>
      <c r="F41" s="7" t="s">
        <v>6921</v>
      </c>
    </row>
    <row r="42" ht="15.75" spans="1:6">
      <c r="A42" s="2">
        <v>40</v>
      </c>
      <c r="B42" s="4" t="s">
        <v>6996</v>
      </c>
      <c r="C42" s="4" t="s">
        <v>8</v>
      </c>
      <c r="D42" s="5" t="s">
        <v>78</v>
      </c>
      <c r="E42" s="8" t="s">
        <v>6997</v>
      </c>
      <c r="F42" s="7" t="s">
        <v>6921</v>
      </c>
    </row>
    <row r="43" ht="15.75" spans="1:6">
      <c r="A43" s="2">
        <v>41</v>
      </c>
      <c r="B43" s="4" t="s">
        <v>356</v>
      </c>
      <c r="C43" s="4" t="s">
        <v>8</v>
      </c>
      <c r="D43" s="5" t="s">
        <v>78</v>
      </c>
      <c r="E43" s="8" t="s">
        <v>6998</v>
      </c>
      <c r="F43" s="7" t="s">
        <v>6921</v>
      </c>
    </row>
    <row r="44" ht="15.75" spans="1:6">
      <c r="A44" s="2">
        <v>42</v>
      </c>
      <c r="B44" s="4" t="s">
        <v>6999</v>
      </c>
      <c r="C44" s="4" t="s">
        <v>8</v>
      </c>
      <c r="D44" s="5" t="s">
        <v>78</v>
      </c>
      <c r="E44" s="8" t="s">
        <v>7000</v>
      </c>
      <c r="F44" s="7" t="s">
        <v>6921</v>
      </c>
    </row>
    <row r="45" ht="15.75" spans="1:6">
      <c r="A45" s="2">
        <v>43</v>
      </c>
      <c r="B45" s="4" t="s">
        <v>7001</v>
      </c>
      <c r="C45" s="4" t="s">
        <v>8</v>
      </c>
      <c r="D45" s="5" t="s">
        <v>33</v>
      </c>
      <c r="E45" s="8" t="s">
        <v>7002</v>
      </c>
      <c r="F45" s="7" t="s">
        <v>6921</v>
      </c>
    </row>
    <row r="46" ht="15.75" spans="1:6">
      <c r="A46" s="2">
        <v>44</v>
      </c>
      <c r="B46" s="4" t="s">
        <v>7003</v>
      </c>
      <c r="C46" s="4" t="s">
        <v>8</v>
      </c>
      <c r="D46" s="5" t="s">
        <v>33</v>
      </c>
      <c r="E46" s="8" t="s">
        <v>7004</v>
      </c>
      <c r="F46" s="7" t="s">
        <v>6921</v>
      </c>
    </row>
    <row r="47" ht="15.75" spans="1:6">
      <c r="A47" s="2">
        <v>45</v>
      </c>
      <c r="B47" s="4" t="s">
        <v>7005</v>
      </c>
      <c r="C47" s="4" t="s">
        <v>8</v>
      </c>
      <c r="D47" s="5" t="s">
        <v>33</v>
      </c>
      <c r="E47" s="8" t="s">
        <v>7006</v>
      </c>
      <c r="F47" s="7" t="s">
        <v>6921</v>
      </c>
    </row>
    <row r="48" ht="15.75" spans="1:6">
      <c r="A48" s="2">
        <v>46</v>
      </c>
      <c r="B48" s="4" t="s">
        <v>7007</v>
      </c>
      <c r="C48" s="4" t="s">
        <v>8</v>
      </c>
      <c r="D48" s="5" t="s">
        <v>33</v>
      </c>
      <c r="E48" s="8" t="s">
        <v>7008</v>
      </c>
      <c r="F48" s="7" t="s">
        <v>6921</v>
      </c>
    </row>
    <row r="49" ht="15.75" spans="1:6">
      <c r="A49" s="2">
        <v>47</v>
      </c>
      <c r="B49" s="4" t="s">
        <v>7009</v>
      </c>
      <c r="C49" s="4" t="s">
        <v>8</v>
      </c>
      <c r="D49" s="5" t="s">
        <v>33</v>
      </c>
      <c r="E49" s="8" t="s">
        <v>7010</v>
      </c>
      <c r="F49" s="7" t="s">
        <v>6921</v>
      </c>
    </row>
    <row r="50" ht="15.75" spans="1:6">
      <c r="A50" s="2">
        <v>48</v>
      </c>
      <c r="B50" s="4" t="s">
        <v>7011</v>
      </c>
      <c r="C50" s="4" t="s">
        <v>8</v>
      </c>
      <c r="D50" s="5" t="s">
        <v>33</v>
      </c>
      <c r="E50" s="8" t="s">
        <v>7012</v>
      </c>
      <c r="F50" s="7" t="s">
        <v>6921</v>
      </c>
    </row>
    <row r="51" ht="15.75" spans="1:6">
      <c r="A51" s="2">
        <v>49</v>
      </c>
      <c r="B51" s="4" t="s">
        <v>7013</v>
      </c>
      <c r="C51" s="4" t="s">
        <v>8</v>
      </c>
      <c r="D51" s="5" t="s">
        <v>33</v>
      </c>
      <c r="E51" s="8" t="s">
        <v>7014</v>
      </c>
      <c r="F51" s="7" t="s">
        <v>6921</v>
      </c>
    </row>
    <row r="52" ht="15.75" spans="1:6">
      <c r="A52" s="2">
        <v>50</v>
      </c>
      <c r="B52" s="4" t="s">
        <v>7015</v>
      </c>
      <c r="C52" s="4" t="s">
        <v>8</v>
      </c>
      <c r="D52" s="5" t="s">
        <v>33</v>
      </c>
      <c r="E52" s="8" t="s">
        <v>7016</v>
      </c>
      <c r="F52" s="7" t="s">
        <v>6921</v>
      </c>
    </row>
    <row r="53" ht="15.75" spans="1:6">
      <c r="A53" s="2">
        <v>51</v>
      </c>
      <c r="B53" s="4" t="s">
        <v>6359</v>
      </c>
      <c r="C53" s="4" t="s">
        <v>8</v>
      </c>
      <c r="D53" s="5" t="s">
        <v>33</v>
      </c>
      <c r="E53" s="8" t="s">
        <v>7017</v>
      </c>
      <c r="F53" s="7" t="s">
        <v>6921</v>
      </c>
    </row>
    <row r="54" ht="15.75" spans="1:6">
      <c r="A54" s="2">
        <v>52</v>
      </c>
      <c r="B54" s="4" t="s">
        <v>7018</v>
      </c>
      <c r="C54" s="4" t="s">
        <v>8</v>
      </c>
      <c r="D54" s="5" t="s">
        <v>33</v>
      </c>
      <c r="E54" s="8" t="s">
        <v>7019</v>
      </c>
      <c r="F54" s="7" t="s">
        <v>6921</v>
      </c>
    </row>
    <row r="55" ht="15.75" spans="1:6">
      <c r="A55" s="2">
        <v>53</v>
      </c>
      <c r="B55" s="4" t="s">
        <v>7020</v>
      </c>
      <c r="C55" s="4" t="s">
        <v>8</v>
      </c>
      <c r="D55" s="5" t="s">
        <v>33</v>
      </c>
      <c r="E55" s="8" t="s">
        <v>7021</v>
      </c>
      <c r="F55" s="7" t="s">
        <v>6921</v>
      </c>
    </row>
    <row r="56" ht="15.75" spans="1:6">
      <c r="A56" s="2">
        <v>54</v>
      </c>
      <c r="B56" s="4" t="s">
        <v>7022</v>
      </c>
      <c r="C56" s="4" t="s">
        <v>8</v>
      </c>
      <c r="D56" s="5" t="s">
        <v>33</v>
      </c>
      <c r="E56" s="8" t="s">
        <v>7023</v>
      </c>
      <c r="F56" s="7" t="s">
        <v>6921</v>
      </c>
    </row>
    <row r="57" ht="15.75" spans="1:6">
      <c r="A57" s="2">
        <v>55</v>
      </c>
      <c r="B57" s="4" t="s">
        <v>7024</v>
      </c>
      <c r="C57" s="4" t="s">
        <v>8</v>
      </c>
      <c r="D57" s="5" t="s">
        <v>69</v>
      </c>
      <c r="E57" s="8" t="s">
        <v>7025</v>
      </c>
      <c r="F57" s="7" t="s">
        <v>6921</v>
      </c>
    </row>
    <row r="58" ht="15.75" spans="1:6">
      <c r="A58" s="2">
        <v>56</v>
      </c>
      <c r="B58" s="4" t="s">
        <v>7026</v>
      </c>
      <c r="C58" s="4" t="s">
        <v>8</v>
      </c>
      <c r="D58" s="5" t="s">
        <v>69</v>
      </c>
      <c r="E58" s="8" t="s">
        <v>7027</v>
      </c>
      <c r="F58" s="7" t="s">
        <v>6921</v>
      </c>
    </row>
    <row r="59" ht="15.75" spans="1:6">
      <c r="A59" s="2">
        <v>57</v>
      </c>
      <c r="B59" s="4" t="s">
        <v>7028</v>
      </c>
      <c r="C59" s="4" t="s">
        <v>8</v>
      </c>
      <c r="D59" s="5" t="s">
        <v>69</v>
      </c>
      <c r="E59" s="8" t="s">
        <v>7029</v>
      </c>
      <c r="F59" s="7" t="s">
        <v>6921</v>
      </c>
    </row>
    <row r="60" ht="15.75" spans="1:6">
      <c r="A60" s="2">
        <v>58</v>
      </c>
      <c r="B60" s="4" t="s">
        <v>7030</v>
      </c>
      <c r="C60" s="4" t="s">
        <v>8</v>
      </c>
      <c r="D60" s="5" t="s">
        <v>69</v>
      </c>
      <c r="E60" s="8" t="s">
        <v>7031</v>
      </c>
      <c r="F60" s="7" t="s">
        <v>6921</v>
      </c>
    </row>
    <row r="61" ht="15.75" spans="1:6">
      <c r="A61" s="2">
        <v>59</v>
      </c>
      <c r="B61" s="4" t="s">
        <v>7032</v>
      </c>
      <c r="C61" s="4" t="s">
        <v>8</v>
      </c>
      <c r="D61" s="5" t="s">
        <v>30</v>
      </c>
      <c r="E61" s="8" t="s">
        <v>7033</v>
      </c>
      <c r="F61" s="7" t="s">
        <v>6921</v>
      </c>
    </row>
    <row r="62" ht="15.75" spans="1:6">
      <c r="A62" s="2">
        <v>60</v>
      </c>
      <c r="B62" s="4" t="s">
        <v>7034</v>
      </c>
      <c r="C62" s="4" t="s">
        <v>8</v>
      </c>
      <c r="D62" s="5" t="s">
        <v>30</v>
      </c>
      <c r="E62" s="8" t="s">
        <v>7035</v>
      </c>
      <c r="F62" s="7" t="s">
        <v>6921</v>
      </c>
    </row>
    <row r="63" ht="15.75" spans="1:6">
      <c r="A63" s="2">
        <v>61</v>
      </c>
      <c r="B63" s="4" t="s">
        <v>7036</v>
      </c>
      <c r="C63" s="4" t="s">
        <v>8</v>
      </c>
      <c r="D63" s="5" t="s">
        <v>30</v>
      </c>
      <c r="E63" s="8" t="s">
        <v>7037</v>
      </c>
      <c r="F63" s="7" t="s">
        <v>6921</v>
      </c>
    </row>
    <row r="64" ht="15.75" spans="1:6">
      <c r="A64" s="2">
        <v>62</v>
      </c>
      <c r="B64" s="4" t="s">
        <v>7038</v>
      </c>
      <c r="C64" s="4" t="s">
        <v>8</v>
      </c>
      <c r="D64" s="5" t="s">
        <v>30</v>
      </c>
      <c r="E64" s="8" t="s">
        <v>7039</v>
      </c>
      <c r="F64" s="7" t="s">
        <v>6921</v>
      </c>
    </row>
    <row r="65" ht="15.75" spans="1:6">
      <c r="A65" s="2">
        <v>63</v>
      </c>
      <c r="B65" s="4" t="s">
        <v>7040</v>
      </c>
      <c r="C65" s="4" t="s">
        <v>8</v>
      </c>
      <c r="D65" s="5" t="s">
        <v>30</v>
      </c>
      <c r="E65" s="8" t="s">
        <v>7041</v>
      </c>
      <c r="F65" s="7" t="s">
        <v>6921</v>
      </c>
    </row>
    <row r="66" ht="15.75" spans="1:6">
      <c r="A66" s="2">
        <v>64</v>
      </c>
      <c r="B66" s="4" t="s">
        <v>7042</v>
      </c>
      <c r="C66" s="4" t="s">
        <v>8</v>
      </c>
      <c r="D66" s="5" t="s">
        <v>30</v>
      </c>
      <c r="E66" s="8" t="s">
        <v>7043</v>
      </c>
      <c r="F66" s="7" t="s">
        <v>6921</v>
      </c>
    </row>
    <row r="67" ht="15.75" spans="1:6">
      <c r="A67" s="2">
        <v>65</v>
      </c>
      <c r="B67" s="4" t="s">
        <v>7044</v>
      </c>
      <c r="C67" s="4" t="s">
        <v>8</v>
      </c>
      <c r="D67" s="5" t="s">
        <v>30</v>
      </c>
      <c r="E67" s="8" t="s">
        <v>7045</v>
      </c>
      <c r="F67" s="7" t="s">
        <v>6921</v>
      </c>
    </row>
    <row r="68" ht="15.75" spans="1:6">
      <c r="A68" s="2">
        <v>66</v>
      </c>
      <c r="B68" s="4" t="s">
        <v>7046</v>
      </c>
      <c r="C68" s="4" t="s">
        <v>8</v>
      </c>
      <c r="D68" s="5" t="s">
        <v>30</v>
      </c>
      <c r="E68" s="8" t="s">
        <v>7047</v>
      </c>
      <c r="F68" s="7" t="s">
        <v>6921</v>
      </c>
    </row>
    <row r="69" ht="15.75" spans="1:6">
      <c r="A69" s="2">
        <v>67</v>
      </c>
      <c r="B69" s="4" t="s">
        <v>7048</v>
      </c>
      <c r="C69" s="4" t="s">
        <v>8</v>
      </c>
      <c r="D69" s="5" t="s">
        <v>60</v>
      </c>
      <c r="E69" s="8" t="s">
        <v>7049</v>
      </c>
      <c r="F69" s="7" t="s">
        <v>6921</v>
      </c>
    </row>
    <row r="70" ht="15.75" spans="1:6">
      <c r="A70" s="2">
        <v>68</v>
      </c>
      <c r="B70" s="4" t="s">
        <v>7050</v>
      </c>
      <c r="C70" s="4" t="s">
        <v>8</v>
      </c>
      <c r="D70" s="5" t="s">
        <v>60</v>
      </c>
      <c r="E70" s="8" t="s">
        <v>7051</v>
      </c>
      <c r="F70" s="7" t="s">
        <v>6921</v>
      </c>
    </row>
    <row r="71" ht="15.75" spans="1:6">
      <c r="A71" s="2">
        <v>69</v>
      </c>
      <c r="B71" s="4" t="s">
        <v>7052</v>
      </c>
      <c r="C71" s="4" t="s">
        <v>8</v>
      </c>
      <c r="D71" s="5" t="s">
        <v>60</v>
      </c>
      <c r="E71" s="8" t="s">
        <v>7053</v>
      </c>
      <c r="F71" s="7" t="s">
        <v>6921</v>
      </c>
    </row>
    <row r="72" ht="15.75" spans="1:6">
      <c r="A72" s="2">
        <v>70</v>
      </c>
      <c r="B72" s="4" t="s">
        <v>7054</v>
      </c>
      <c r="C72" s="4" t="s">
        <v>8</v>
      </c>
      <c r="D72" s="5" t="s">
        <v>60</v>
      </c>
      <c r="E72" s="8" t="s">
        <v>7055</v>
      </c>
      <c r="F72" s="7" t="s">
        <v>6921</v>
      </c>
    </row>
    <row r="73" ht="15.75" spans="1:6">
      <c r="A73" s="2">
        <v>71</v>
      </c>
      <c r="B73" s="4" t="s">
        <v>7056</v>
      </c>
      <c r="C73" s="4" t="s">
        <v>8</v>
      </c>
      <c r="D73" s="5" t="s">
        <v>60</v>
      </c>
      <c r="E73" s="8" t="s">
        <v>7057</v>
      </c>
      <c r="F73" s="7" t="s">
        <v>6921</v>
      </c>
    </row>
    <row r="74" ht="15.75" spans="1:6">
      <c r="A74" s="2">
        <v>72</v>
      </c>
      <c r="B74" s="4" t="s">
        <v>7058</v>
      </c>
      <c r="C74" s="4" t="s">
        <v>8</v>
      </c>
      <c r="D74" s="5" t="s">
        <v>19</v>
      </c>
      <c r="E74" s="8" t="s">
        <v>7059</v>
      </c>
      <c r="F74" s="7" t="s">
        <v>6921</v>
      </c>
    </row>
    <row r="75" ht="15.75" spans="1:6">
      <c r="A75" s="2">
        <v>73</v>
      </c>
      <c r="B75" s="4" t="s">
        <v>7060</v>
      </c>
      <c r="C75" s="4" t="s">
        <v>8</v>
      </c>
      <c r="D75" s="5" t="s">
        <v>19</v>
      </c>
      <c r="E75" s="8" t="s">
        <v>7061</v>
      </c>
      <c r="F75" s="7" t="s">
        <v>6921</v>
      </c>
    </row>
    <row r="76" ht="15.75" spans="1:6">
      <c r="A76" s="2">
        <v>74</v>
      </c>
      <c r="B76" s="4" t="s">
        <v>7062</v>
      </c>
      <c r="C76" s="4" t="s">
        <v>8</v>
      </c>
      <c r="D76" s="5" t="s">
        <v>19</v>
      </c>
      <c r="E76" s="8" t="s">
        <v>7063</v>
      </c>
      <c r="F76" s="7" t="s">
        <v>6921</v>
      </c>
    </row>
    <row r="77" ht="15.75" spans="1:6">
      <c r="A77" s="2">
        <v>75</v>
      </c>
      <c r="B77" s="4" t="s">
        <v>7064</v>
      </c>
      <c r="C77" s="4" t="s">
        <v>8</v>
      </c>
      <c r="D77" s="5" t="s">
        <v>19</v>
      </c>
      <c r="E77" s="8" t="s">
        <v>7065</v>
      </c>
      <c r="F77" s="7" t="s">
        <v>6921</v>
      </c>
    </row>
    <row r="78" ht="15.75" spans="1:6">
      <c r="A78" s="2">
        <v>76</v>
      </c>
      <c r="B78" s="4" t="s">
        <v>7066</v>
      </c>
      <c r="C78" s="4" t="s">
        <v>8</v>
      </c>
      <c r="D78" s="5" t="s">
        <v>78</v>
      </c>
      <c r="E78" s="8" t="s">
        <v>7067</v>
      </c>
      <c r="F78" s="7" t="s">
        <v>6921</v>
      </c>
    </row>
    <row r="79" ht="15.75" spans="1:6">
      <c r="A79" s="2">
        <v>77</v>
      </c>
      <c r="B79" s="4" t="s">
        <v>7068</v>
      </c>
      <c r="C79" s="4" t="s">
        <v>8</v>
      </c>
      <c r="D79" s="5" t="s">
        <v>78</v>
      </c>
      <c r="E79" s="8" t="s">
        <v>7069</v>
      </c>
      <c r="F79" s="7" t="s">
        <v>6921</v>
      </c>
    </row>
    <row r="80" ht="15.75" spans="1:6">
      <c r="A80" s="2">
        <v>78</v>
      </c>
      <c r="B80" s="4" t="s">
        <v>7070</v>
      </c>
      <c r="C80" s="4" t="s">
        <v>8</v>
      </c>
      <c r="D80" s="5" t="s">
        <v>78</v>
      </c>
      <c r="E80" s="8" t="s">
        <v>7071</v>
      </c>
      <c r="F80" s="7" t="s">
        <v>6921</v>
      </c>
    </row>
    <row r="81" ht="15.75" spans="1:6">
      <c r="A81" s="2">
        <v>79</v>
      </c>
      <c r="B81" s="4" t="s">
        <v>7072</v>
      </c>
      <c r="C81" s="4" t="s">
        <v>8</v>
      </c>
      <c r="D81" s="5" t="s">
        <v>78</v>
      </c>
      <c r="E81" s="8" t="s">
        <v>7073</v>
      </c>
      <c r="F81" s="7" t="s">
        <v>6921</v>
      </c>
    </row>
    <row r="82" ht="15.75" spans="1:6">
      <c r="A82" s="2">
        <v>80</v>
      </c>
      <c r="B82" s="4" t="s">
        <v>7074</v>
      </c>
      <c r="C82" s="4" t="s">
        <v>8</v>
      </c>
      <c r="D82" s="5" t="s">
        <v>78</v>
      </c>
      <c r="E82" s="8" t="s">
        <v>7075</v>
      </c>
      <c r="F82" s="7" t="s">
        <v>6921</v>
      </c>
    </row>
    <row r="83" ht="15.75" spans="1:6">
      <c r="A83" s="2">
        <v>81</v>
      </c>
      <c r="B83" s="4" t="s">
        <v>7076</v>
      </c>
      <c r="C83" s="4" t="s">
        <v>8</v>
      </c>
      <c r="D83" s="5" t="s">
        <v>78</v>
      </c>
      <c r="E83" s="8" t="s">
        <v>7077</v>
      </c>
      <c r="F83" s="7" t="s">
        <v>6921</v>
      </c>
    </row>
    <row r="84" ht="15.75" spans="1:6">
      <c r="A84" s="2">
        <v>82</v>
      </c>
      <c r="B84" s="4" t="s">
        <v>7078</v>
      </c>
      <c r="C84" s="4" t="s">
        <v>8</v>
      </c>
      <c r="D84" s="5" t="s">
        <v>169</v>
      </c>
      <c r="E84" s="8" t="s">
        <v>7079</v>
      </c>
      <c r="F84" s="7" t="s">
        <v>6921</v>
      </c>
    </row>
    <row r="85" ht="15.75" spans="1:6">
      <c r="A85" s="2">
        <v>83</v>
      </c>
      <c r="B85" s="4" t="s">
        <v>7080</v>
      </c>
      <c r="C85" s="4" t="s">
        <v>8</v>
      </c>
      <c r="D85" s="5" t="s">
        <v>169</v>
      </c>
      <c r="E85" s="8" t="s">
        <v>7081</v>
      </c>
      <c r="F85" s="7" t="s">
        <v>6921</v>
      </c>
    </row>
    <row r="86" ht="15.75" spans="1:6">
      <c r="A86" s="2">
        <v>84</v>
      </c>
      <c r="B86" s="4" t="s">
        <v>4239</v>
      </c>
      <c r="C86" s="4" t="s">
        <v>8</v>
      </c>
      <c r="D86" s="5" t="s">
        <v>169</v>
      </c>
      <c r="E86" s="8" t="s">
        <v>7082</v>
      </c>
      <c r="F86" s="7" t="s">
        <v>6921</v>
      </c>
    </row>
    <row r="87" ht="15.75" spans="1:6">
      <c r="A87" s="2">
        <v>85</v>
      </c>
      <c r="B87" s="4" t="s">
        <v>7083</v>
      </c>
      <c r="C87" s="4" t="s">
        <v>8</v>
      </c>
      <c r="D87" s="5" t="s">
        <v>169</v>
      </c>
      <c r="E87" s="8" t="s">
        <v>7084</v>
      </c>
      <c r="F87" s="7" t="s">
        <v>6921</v>
      </c>
    </row>
    <row r="88" ht="15.75" spans="1:6">
      <c r="A88" s="2">
        <v>86</v>
      </c>
      <c r="B88" s="4" t="s">
        <v>7085</v>
      </c>
      <c r="C88" s="4" t="s">
        <v>8</v>
      </c>
      <c r="D88" s="5" t="s">
        <v>169</v>
      </c>
      <c r="E88" s="8" t="s">
        <v>7086</v>
      </c>
      <c r="F88" s="7" t="s">
        <v>6921</v>
      </c>
    </row>
    <row r="89" ht="15.75" spans="1:6">
      <c r="A89" s="2">
        <v>87</v>
      </c>
      <c r="B89" s="4" t="s">
        <v>7087</v>
      </c>
      <c r="C89" s="4" t="s">
        <v>8</v>
      </c>
      <c r="D89" s="5" t="s">
        <v>169</v>
      </c>
      <c r="E89" s="8" t="s">
        <v>7088</v>
      </c>
      <c r="F89" s="7" t="s">
        <v>6921</v>
      </c>
    </row>
    <row r="90" ht="15.75" spans="1:6">
      <c r="A90" s="2">
        <v>88</v>
      </c>
      <c r="B90" s="4" t="s">
        <v>7089</v>
      </c>
      <c r="C90" s="4" t="s">
        <v>8</v>
      </c>
      <c r="D90" s="5" t="s">
        <v>169</v>
      </c>
      <c r="E90" s="8" t="s">
        <v>7090</v>
      </c>
      <c r="F90" s="7" t="s">
        <v>6921</v>
      </c>
    </row>
    <row r="91" ht="15.75" spans="1:6">
      <c r="A91" s="2">
        <v>89</v>
      </c>
      <c r="B91" s="4" t="s">
        <v>7091</v>
      </c>
      <c r="C91" s="4" t="s">
        <v>8</v>
      </c>
      <c r="D91" s="5" t="s">
        <v>169</v>
      </c>
      <c r="E91" s="8" t="s">
        <v>7092</v>
      </c>
      <c r="F91" s="7" t="s">
        <v>6921</v>
      </c>
    </row>
    <row r="92" ht="15.75" spans="1:6">
      <c r="A92" s="2">
        <v>90</v>
      </c>
      <c r="B92" s="4" t="s">
        <v>7093</v>
      </c>
      <c r="C92" s="4" t="s">
        <v>8</v>
      </c>
      <c r="D92" s="5" t="s">
        <v>169</v>
      </c>
      <c r="E92" s="8" t="s">
        <v>7094</v>
      </c>
      <c r="F92" s="7" t="s">
        <v>6921</v>
      </c>
    </row>
    <row r="93" ht="15.75" spans="1:6">
      <c r="A93" s="2">
        <v>91</v>
      </c>
      <c r="B93" s="4" t="s">
        <v>7095</v>
      </c>
      <c r="C93" s="4" t="s">
        <v>8</v>
      </c>
      <c r="D93" s="5" t="s">
        <v>169</v>
      </c>
      <c r="E93" s="8" t="s">
        <v>7096</v>
      </c>
      <c r="F93" s="7" t="s">
        <v>6921</v>
      </c>
    </row>
    <row r="94" ht="15.75" spans="1:6">
      <c r="A94" s="2">
        <v>92</v>
      </c>
      <c r="B94" s="4" t="s">
        <v>7097</v>
      </c>
      <c r="C94" s="4" t="s">
        <v>8</v>
      </c>
      <c r="D94" s="5" t="s">
        <v>69</v>
      </c>
      <c r="E94" s="8" t="s">
        <v>7098</v>
      </c>
      <c r="F94" s="7" t="s">
        <v>6921</v>
      </c>
    </row>
    <row r="95" ht="15.75" spans="1:6">
      <c r="A95" s="2">
        <v>93</v>
      </c>
      <c r="B95" s="4" t="s">
        <v>7099</v>
      </c>
      <c r="C95" s="4" t="s">
        <v>8</v>
      </c>
      <c r="D95" s="5" t="s">
        <v>69</v>
      </c>
      <c r="E95" s="8" t="s">
        <v>7100</v>
      </c>
      <c r="F95" s="7" t="s">
        <v>6921</v>
      </c>
    </row>
    <row r="96" ht="15.75" spans="1:6">
      <c r="A96" s="2">
        <v>94</v>
      </c>
      <c r="B96" s="4" t="s">
        <v>7101</v>
      </c>
      <c r="C96" s="4" t="s">
        <v>8</v>
      </c>
      <c r="D96" s="5" t="s">
        <v>69</v>
      </c>
      <c r="E96" s="8" t="s">
        <v>7102</v>
      </c>
      <c r="F96" s="7" t="s">
        <v>6921</v>
      </c>
    </row>
    <row r="97" ht="15.75" spans="1:6">
      <c r="A97" s="2">
        <v>95</v>
      </c>
      <c r="B97" s="4" t="s">
        <v>7103</v>
      </c>
      <c r="C97" s="4" t="s">
        <v>8</v>
      </c>
      <c r="D97" s="5" t="s">
        <v>69</v>
      </c>
      <c r="E97" s="8" t="s">
        <v>7104</v>
      </c>
      <c r="F97" s="7" t="s">
        <v>6921</v>
      </c>
    </row>
    <row r="98" ht="15.75" spans="1:6">
      <c r="A98" s="2">
        <v>96</v>
      </c>
      <c r="B98" s="4" t="s">
        <v>7105</v>
      </c>
      <c r="C98" s="4" t="s">
        <v>8</v>
      </c>
      <c r="D98" s="5" t="s">
        <v>30</v>
      </c>
      <c r="E98" s="8" t="s">
        <v>7106</v>
      </c>
      <c r="F98" s="7" t="s">
        <v>6921</v>
      </c>
    </row>
    <row r="99" ht="15.75" spans="1:6">
      <c r="A99" s="2">
        <v>97</v>
      </c>
      <c r="B99" s="4" t="s">
        <v>7107</v>
      </c>
      <c r="C99" s="4" t="s">
        <v>8</v>
      </c>
      <c r="D99" s="5" t="s">
        <v>30</v>
      </c>
      <c r="E99" s="8" t="s">
        <v>7108</v>
      </c>
      <c r="F99" s="7" t="s">
        <v>6921</v>
      </c>
    </row>
    <row r="100" ht="15.75" spans="1:6">
      <c r="A100" s="2">
        <v>98</v>
      </c>
      <c r="B100" s="4" t="s">
        <v>7109</v>
      </c>
      <c r="C100" s="4" t="s">
        <v>8</v>
      </c>
      <c r="D100" s="5" t="s">
        <v>30</v>
      </c>
      <c r="E100" s="8" t="s">
        <v>7110</v>
      </c>
      <c r="F100" s="7" t="s">
        <v>6921</v>
      </c>
    </row>
    <row r="101" ht="15.75" spans="1:6">
      <c r="A101" s="2">
        <v>99</v>
      </c>
      <c r="B101" s="4" t="s">
        <v>7111</v>
      </c>
      <c r="C101" s="4" t="s">
        <v>8</v>
      </c>
      <c r="D101" s="5" t="s">
        <v>30</v>
      </c>
      <c r="E101" s="8" t="s">
        <v>7112</v>
      </c>
      <c r="F101" s="7" t="s">
        <v>6921</v>
      </c>
    </row>
    <row r="102" ht="15.75" spans="1:6">
      <c r="A102" s="2">
        <v>100</v>
      </c>
      <c r="B102" s="4" t="s">
        <v>7113</v>
      </c>
      <c r="C102" s="4" t="s">
        <v>8</v>
      </c>
      <c r="D102" s="5" t="s">
        <v>30</v>
      </c>
      <c r="E102" s="8" t="s">
        <v>7114</v>
      </c>
      <c r="F102" s="7" t="s">
        <v>6921</v>
      </c>
    </row>
    <row r="103" ht="15.75" spans="1:6">
      <c r="A103" s="2">
        <v>101</v>
      </c>
      <c r="B103" s="4" t="s">
        <v>7115</v>
      </c>
      <c r="C103" s="4" t="s">
        <v>8</v>
      </c>
      <c r="D103" s="5" t="s">
        <v>30</v>
      </c>
      <c r="E103" s="8" t="s">
        <v>7116</v>
      </c>
      <c r="F103" s="7" t="s">
        <v>6921</v>
      </c>
    </row>
    <row r="104" ht="15.75" spans="1:6">
      <c r="A104" s="2">
        <v>102</v>
      </c>
      <c r="B104" s="4" t="s">
        <v>7117</v>
      </c>
      <c r="C104" s="4" t="s">
        <v>8</v>
      </c>
      <c r="D104" s="5" t="s">
        <v>30</v>
      </c>
      <c r="E104" s="8" t="s">
        <v>7118</v>
      </c>
      <c r="F104" s="7" t="s">
        <v>6921</v>
      </c>
    </row>
    <row r="105" ht="15.75" spans="1:6">
      <c r="A105" s="2">
        <v>103</v>
      </c>
      <c r="B105" s="4" t="s">
        <v>7119</v>
      </c>
      <c r="C105" s="4" t="s">
        <v>8</v>
      </c>
      <c r="D105" s="5" t="s">
        <v>30</v>
      </c>
      <c r="E105" s="8" t="s">
        <v>7120</v>
      </c>
      <c r="F105" s="7" t="s">
        <v>6921</v>
      </c>
    </row>
    <row r="106" ht="15.75" spans="1:6">
      <c r="A106" s="2">
        <v>104</v>
      </c>
      <c r="B106" s="4" t="s">
        <v>7121</v>
      </c>
      <c r="C106" s="4" t="s">
        <v>8</v>
      </c>
      <c r="D106" s="5" t="s">
        <v>30</v>
      </c>
      <c r="E106" s="8" t="s">
        <v>7122</v>
      </c>
      <c r="F106" s="7" t="s">
        <v>6921</v>
      </c>
    </row>
    <row r="107" ht="15.75" spans="1:6">
      <c r="A107" s="2">
        <v>105</v>
      </c>
      <c r="B107" s="4" t="s">
        <v>7123</v>
      </c>
      <c r="C107" s="4" t="s">
        <v>8</v>
      </c>
      <c r="D107" s="5" t="s">
        <v>60</v>
      </c>
      <c r="E107" s="8" t="s">
        <v>7124</v>
      </c>
      <c r="F107" s="7" t="s">
        <v>6921</v>
      </c>
    </row>
    <row r="108" ht="15.75" spans="1:6">
      <c r="A108" s="2">
        <v>106</v>
      </c>
      <c r="B108" s="4" t="s">
        <v>7125</v>
      </c>
      <c r="C108" s="4" t="s">
        <v>8</v>
      </c>
      <c r="D108" s="5" t="s">
        <v>60</v>
      </c>
      <c r="E108" s="8" t="s">
        <v>7126</v>
      </c>
      <c r="F108" s="7" t="s">
        <v>6921</v>
      </c>
    </row>
    <row r="109" ht="15.75" spans="1:6">
      <c r="A109" s="2">
        <v>107</v>
      </c>
      <c r="B109" s="4" t="s">
        <v>4145</v>
      </c>
      <c r="C109" s="4" t="s">
        <v>8</v>
      </c>
      <c r="D109" s="5" t="s">
        <v>60</v>
      </c>
      <c r="E109" s="8" t="s">
        <v>7127</v>
      </c>
      <c r="F109" s="7" t="s">
        <v>6921</v>
      </c>
    </row>
    <row r="110" ht="15.75" spans="1:6">
      <c r="A110" s="2">
        <v>108</v>
      </c>
      <c r="B110" s="4" t="s">
        <v>7128</v>
      </c>
      <c r="C110" s="4" t="s">
        <v>8</v>
      </c>
      <c r="D110" s="5" t="s">
        <v>60</v>
      </c>
      <c r="E110" s="8" t="s">
        <v>7129</v>
      </c>
      <c r="F110" s="7" t="s">
        <v>6921</v>
      </c>
    </row>
    <row r="111" ht="15.75" spans="1:6">
      <c r="A111" s="2">
        <v>109</v>
      </c>
      <c r="B111" s="4" t="s">
        <v>7130</v>
      </c>
      <c r="C111" s="4" t="s">
        <v>8</v>
      </c>
      <c r="D111" s="5" t="s">
        <v>60</v>
      </c>
      <c r="E111" s="8" t="s">
        <v>7131</v>
      </c>
      <c r="F111" s="7" t="s">
        <v>6921</v>
      </c>
    </row>
    <row r="112" ht="15.75" spans="1:6">
      <c r="A112" s="2">
        <v>110</v>
      </c>
      <c r="B112" s="4" t="s">
        <v>7132</v>
      </c>
      <c r="C112" s="4" t="s">
        <v>8</v>
      </c>
      <c r="D112" s="5" t="s">
        <v>60</v>
      </c>
      <c r="E112" s="8" t="s">
        <v>7133</v>
      </c>
      <c r="F112" s="7" t="s">
        <v>6921</v>
      </c>
    </row>
    <row r="113" ht="15.75" spans="1:6">
      <c r="A113" s="2">
        <v>111</v>
      </c>
      <c r="B113" s="4" t="s">
        <v>7134</v>
      </c>
      <c r="C113" s="4" t="s">
        <v>8</v>
      </c>
      <c r="D113" s="5" t="s">
        <v>60</v>
      </c>
      <c r="E113" s="8" t="s">
        <v>7135</v>
      </c>
      <c r="F113" s="7" t="s">
        <v>6921</v>
      </c>
    </row>
    <row r="114" ht="15.75" spans="1:6">
      <c r="A114" s="2">
        <v>112</v>
      </c>
      <c r="B114" s="4" t="s">
        <v>7136</v>
      </c>
      <c r="C114" s="4" t="s">
        <v>8</v>
      </c>
      <c r="D114" s="5" t="s">
        <v>19</v>
      </c>
      <c r="E114" s="8" t="s">
        <v>7137</v>
      </c>
      <c r="F114" s="7" t="s">
        <v>6921</v>
      </c>
    </row>
    <row r="115" ht="15.75" spans="1:6">
      <c r="A115" s="2">
        <v>113</v>
      </c>
      <c r="B115" s="4" t="s">
        <v>7138</v>
      </c>
      <c r="C115" s="4" t="s">
        <v>8</v>
      </c>
      <c r="D115" s="5" t="s">
        <v>19</v>
      </c>
      <c r="E115" s="8" t="s">
        <v>7139</v>
      </c>
      <c r="F115" s="7" t="s">
        <v>6921</v>
      </c>
    </row>
    <row r="116" ht="15.75" spans="1:6">
      <c r="A116" s="2">
        <v>114</v>
      </c>
      <c r="B116" s="4" t="s">
        <v>6359</v>
      </c>
      <c r="C116" s="4" t="s">
        <v>8</v>
      </c>
      <c r="D116" s="5" t="s">
        <v>19</v>
      </c>
      <c r="E116" s="8" t="s">
        <v>7140</v>
      </c>
      <c r="F116" s="7" t="s">
        <v>6921</v>
      </c>
    </row>
    <row r="117" ht="15.75" spans="1:6">
      <c r="A117" s="2">
        <v>115</v>
      </c>
      <c r="B117" s="4" t="s">
        <v>7141</v>
      </c>
      <c r="C117" s="4" t="s">
        <v>8</v>
      </c>
      <c r="D117" s="5" t="s">
        <v>19</v>
      </c>
      <c r="E117" s="8" t="s">
        <v>7142</v>
      </c>
      <c r="F117" s="7" t="s">
        <v>6921</v>
      </c>
    </row>
    <row r="118" ht="15.75" spans="1:6">
      <c r="A118" s="2">
        <v>116</v>
      </c>
      <c r="B118" s="4" t="s">
        <v>7143</v>
      </c>
      <c r="C118" s="4" t="s">
        <v>8</v>
      </c>
      <c r="D118" s="5" t="s">
        <v>19</v>
      </c>
      <c r="E118" s="8" t="s">
        <v>7144</v>
      </c>
      <c r="F118" s="7" t="s">
        <v>6921</v>
      </c>
    </row>
    <row r="119" ht="15.75" spans="1:6">
      <c r="A119" s="2">
        <v>117</v>
      </c>
      <c r="B119" s="4" t="s">
        <v>7145</v>
      </c>
      <c r="C119" s="4" t="s">
        <v>8</v>
      </c>
      <c r="D119" s="5" t="s">
        <v>9</v>
      </c>
      <c r="E119" s="8" t="s">
        <v>7146</v>
      </c>
      <c r="F119" s="7" t="s">
        <v>6921</v>
      </c>
    </row>
    <row r="120" ht="15.75" spans="1:6">
      <c r="A120" s="2">
        <v>118</v>
      </c>
      <c r="B120" s="4" t="s">
        <v>7147</v>
      </c>
      <c r="C120" s="4" t="s">
        <v>8</v>
      </c>
      <c r="D120" s="5" t="s">
        <v>9</v>
      </c>
      <c r="E120" s="8" t="s">
        <v>7148</v>
      </c>
      <c r="F120" s="7" t="s">
        <v>6921</v>
      </c>
    </row>
    <row r="121" ht="15.75" spans="1:6">
      <c r="A121" s="2">
        <v>119</v>
      </c>
      <c r="B121" s="4" t="s">
        <v>7149</v>
      </c>
      <c r="C121" s="4" t="s">
        <v>8</v>
      </c>
      <c r="D121" s="5" t="s">
        <v>9</v>
      </c>
      <c r="E121" s="8" t="s">
        <v>7150</v>
      </c>
      <c r="F121" s="7" t="s">
        <v>6921</v>
      </c>
    </row>
    <row r="122" ht="15.75" spans="1:6">
      <c r="A122" s="2">
        <v>120</v>
      </c>
      <c r="B122" s="4" t="s">
        <v>7151</v>
      </c>
      <c r="C122" s="4" t="s">
        <v>8</v>
      </c>
      <c r="D122" s="5" t="s">
        <v>9</v>
      </c>
      <c r="E122" s="8" t="s">
        <v>7152</v>
      </c>
      <c r="F122" s="7" t="s">
        <v>6921</v>
      </c>
    </row>
    <row r="123" ht="15.75" spans="1:6">
      <c r="A123" s="2">
        <v>121</v>
      </c>
      <c r="B123" s="4" t="s">
        <v>7153</v>
      </c>
      <c r="C123" s="4" t="s">
        <v>8</v>
      </c>
      <c r="D123" s="5" t="s">
        <v>9</v>
      </c>
      <c r="E123" s="8" t="s">
        <v>7154</v>
      </c>
      <c r="F123" s="7" t="s">
        <v>6921</v>
      </c>
    </row>
    <row r="124" ht="15.75" spans="1:6">
      <c r="A124" s="2">
        <v>122</v>
      </c>
      <c r="B124" s="4" t="s">
        <v>7155</v>
      </c>
      <c r="C124" s="4" t="s">
        <v>8</v>
      </c>
      <c r="D124" s="5" t="s">
        <v>9</v>
      </c>
      <c r="E124" s="8" t="s">
        <v>7156</v>
      </c>
      <c r="F124" s="7" t="s">
        <v>6921</v>
      </c>
    </row>
    <row r="125" ht="15.75" spans="1:6">
      <c r="A125" s="2">
        <v>123</v>
      </c>
      <c r="B125" s="4" t="s">
        <v>7157</v>
      </c>
      <c r="C125" s="4" t="s">
        <v>8</v>
      </c>
      <c r="D125" s="5" t="s">
        <v>9</v>
      </c>
      <c r="E125" s="8" t="s">
        <v>7158</v>
      </c>
      <c r="F125" s="7" t="s">
        <v>6921</v>
      </c>
    </row>
    <row r="126" ht="15.75" spans="1:6">
      <c r="A126" s="2">
        <v>124</v>
      </c>
      <c r="B126" s="4" t="s">
        <v>7159</v>
      </c>
      <c r="C126" s="4" t="s">
        <v>8</v>
      </c>
      <c r="D126" s="5" t="s">
        <v>9</v>
      </c>
      <c r="E126" s="8" t="s">
        <v>7160</v>
      </c>
      <c r="F126" s="7" t="s">
        <v>6921</v>
      </c>
    </row>
    <row r="127" ht="15.75" spans="1:6">
      <c r="A127" s="2">
        <v>125</v>
      </c>
      <c r="B127" s="4" t="s">
        <v>7161</v>
      </c>
      <c r="C127" s="4" t="s">
        <v>8</v>
      </c>
      <c r="D127" s="5" t="s">
        <v>9</v>
      </c>
      <c r="E127" s="8" t="s">
        <v>7162</v>
      </c>
      <c r="F127" s="7" t="s">
        <v>6921</v>
      </c>
    </row>
    <row r="128" ht="15.75" spans="1:6">
      <c r="A128" s="2">
        <v>126</v>
      </c>
      <c r="B128" s="4" t="s">
        <v>7163</v>
      </c>
      <c r="C128" s="4" t="s">
        <v>8</v>
      </c>
      <c r="D128" s="5" t="s">
        <v>9</v>
      </c>
      <c r="E128" s="8" t="s">
        <v>7164</v>
      </c>
      <c r="F128" s="7" t="s">
        <v>6921</v>
      </c>
    </row>
    <row r="129" ht="15.75" spans="1:6">
      <c r="A129" s="2">
        <v>127</v>
      </c>
      <c r="B129" s="4" t="s">
        <v>7165</v>
      </c>
      <c r="C129" s="4" t="s">
        <v>8</v>
      </c>
      <c r="D129" s="5" t="s">
        <v>9</v>
      </c>
      <c r="E129" s="8" t="s">
        <v>7166</v>
      </c>
      <c r="F129" s="7" t="s">
        <v>6921</v>
      </c>
    </row>
    <row r="130" ht="15.75" spans="1:6">
      <c r="A130" s="2">
        <v>128</v>
      </c>
      <c r="B130" s="4" t="s">
        <v>7167</v>
      </c>
      <c r="C130" s="4" t="s">
        <v>8</v>
      </c>
      <c r="D130" s="5" t="s">
        <v>9</v>
      </c>
      <c r="E130" s="8" t="s">
        <v>7160</v>
      </c>
      <c r="F130" s="7" t="s">
        <v>6921</v>
      </c>
    </row>
    <row r="131" ht="15.75" spans="1:6">
      <c r="A131" s="2">
        <v>129</v>
      </c>
      <c r="B131" s="4" t="s">
        <v>1643</v>
      </c>
      <c r="C131" s="4" t="s">
        <v>8</v>
      </c>
      <c r="D131" s="5" t="s">
        <v>33</v>
      </c>
      <c r="E131" s="8" t="s">
        <v>7168</v>
      </c>
      <c r="F131" s="7" t="s">
        <v>6921</v>
      </c>
    </row>
    <row r="132" ht="15.75" spans="1:6">
      <c r="A132" s="2">
        <v>130</v>
      </c>
      <c r="B132" s="4" t="s">
        <v>5182</v>
      </c>
      <c r="C132" s="4" t="s">
        <v>8</v>
      </c>
      <c r="D132" s="5" t="s">
        <v>33</v>
      </c>
      <c r="E132" s="8" t="s">
        <v>7169</v>
      </c>
      <c r="F132" s="7" t="s">
        <v>6921</v>
      </c>
    </row>
    <row r="133" ht="15.75" spans="1:6">
      <c r="A133" s="2">
        <v>131</v>
      </c>
      <c r="B133" s="4" t="s">
        <v>7170</v>
      </c>
      <c r="C133" s="4" t="s">
        <v>8</v>
      </c>
      <c r="D133" s="5" t="s">
        <v>33</v>
      </c>
      <c r="E133" s="8" t="s">
        <v>7171</v>
      </c>
      <c r="F133" s="7" t="s">
        <v>6921</v>
      </c>
    </row>
    <row r="134" ht="15.75" spans="1:6">
      <c r="A134" s="2">
        <v>132</v>
      </c>
      <c r="B134" s="4" t="s">
        <v>7172</v>
      </c>
      <c r="C134" s="4" t="s">
        <v>8</v>
      </c>
      <c r="D134" s="5" t="s">
        <v>33</v>
      </c>
      <c r="E134" s="8" t="s">
        <v>7173</v>
      </c>
      <c r="F134" s="7" t="s">
        <v>6921</v>
      </c>
    </row>
    <row r="135" ht="15.75" spans="1:6">
      <c r="A135" s="2">
        <v>133</v>
      </c>
      <c r="B135" s="4" t="s">
        <v>7174</v>
      </c>
      <c r="C135" s="4" t="s">
        <v>8</v>
      </c>
      <c r="D135" s="5" t="s">
        <v>33</v>
      </c>
      <c r="E135" s="8" t="s">
        <v>7175</v>
      </c>
      <c r="F135" s="7" t="s">
        <v>6921</v>
      </c>
    </row>
    <row r="136" ht="15.75" spans="1:6">
      <c r="A136" s="2">
        <v>134</v>
      </c>
      <c r="B136" s="4" t="s">
        <v>7176</v>
      </c>
      <c r="C136" s="4" t="s">
        <v>8</v>
      </c>
      <c r="D136" s="5" t="s">
        <v>212</v>
      </c>
      <c r="E136" s="8" t="s">
        <v>7177</v>
      </c>
      <c r="F136" s="7" t="s">
        <v>6921</v>
      </c>
    </row>
    <row r="137" ht="15.75" spans="1:6">
      <c r="A137" s="2">
        <v>135</v>
      </c>
      <c r="B137" s="4" t="s">
        <v>7178</v>
      </c>
      <c r="C137" s="4" t="s">
        <v>8</v>
      </c>
      <c r="D137" s="5" t="s">
        <v>212</v>
      </c>
      <c r="E137" s="8" t="s">
        <v>7179</v>
      </c>
      <c r="F137" s="7" t="s">
        <v>6921</v>
      </c>
    </row>
    <row r="138" ht="15.75" spans="1:6">
      <c r="A138" s="2">
        <v>136</v>
      </c>
      <c r="B138" s="4" t="s">
        <v>7180</v>
      </c>
      <c r="C138" s="4" t="s">
        <v>8</v>
      </c>
      <c r="D138" s="5" t="s">
        <v>212</v>
      </c>
      <c r="E138" s="8" t="s">
        <v>7181</v>
      </c>
      <c r="F138" s="7" t="s">
        <v>6921</v>
      </c>
    </row>
    <row r="139" ht="15.75" spans="1:6">
      <c r="A139" s="2">
        <v>137</v>
      </c>
      <c r="B139" s="4" t="s">
        <v>7182</v>
      </c>
      <c r="C139" s="4" t="s">
        <v>8</v>
      </c>
      <c r="D139" s="5" t="s">
        <v>212</v>
      </c>
      <c r="E139" s="8" t="s">
        <v>7183</v>
      </c>
      <c r="F139" s="7" t="s">
        <v>6921</v>
      </c>
    </row>
    <row r="140" ht="15.75" spans="1:6">
      <c r="A140" s="2">
        <v>138</v>
      </c>
      <c r="B140" s="4" t="s">
        <v>2681</v>
      </c>
      <c r="C140" s="4" t="s">
        <v>8</v>
      </c>
      <c r="D140" s="5" t="s">
        <v>212</v>
      </c>
      <c r="E140" s="8" t="s">
        <v>7184</v>
      </c>
      <c r="F140" s="7" t="s">
        <v>6921</v>
      </c>
    </row>
    <row r="141" ht="15.75" spans="1:6">
      <c r="A141" s="2">
        <v>139</v>
      </c>
      <c r="B141" s="4" t="s">
        <v>7185</v>
      </c>
      <c r="C141" s="4" t="s">
        <v>8</v>
      </c>
      <c r="D141" s="5" t="s">
        <v>212</v>
      </c>
      <c r="E141" s="8" t="s">
        <v>7186</v>
      </c>
      <c r="F141" s="7" t="s">
        <v>6921</v>
      </c>
    </row>
    <row r="142" ht="15.75" spans="1:6">
      <c r="A142" s="2">
        <v>140</v>
      </c>
      <c r="B142" s="4" t="s">
        <v>7187</v>
      </c>
      <c r="C142" s="4" t="s">
        <v>8</v>
      </c>
      <c r="D142" s="5" t="s">
        <v>212</v>
      </c>
      <c r="E142" s="8" t="s">
        <v>7188</v>
      </c>
      <c r="F142" s="7" t="s">
        <v>6921</v>
      </c>
    </row>
    <row r="143" ht="15.75" spans="1:6">
      <c r="A143" s="2">
        <v>141</v>
      </c>
      <c r="B143" s="4" t="s">
        <v>7189</v>
      </c>
      <c r="C143" s="4" t="s">
        <v>8</v>
      </c>
      <c r="D143" s="5" t="s">
        <v>30</v>
      </c>
      <c r="E143" s="8" t="s">
        <v>7190</v>
      </c>
      <c r="F143" s="7" t="s">
        <v>6921</v>
      </c>
    </row>
    <row r="144" ht="15.75" spans="1:6">
      <c r="A144" s="2">
        <v>142</v>
      </c>
      <c r="B144" s="4" t="s">
        <v>7191</v>
      </c>
      <c r="C144" s="4" t="s">
        <v>8</v>
      </c>
      <c r="D144" s="5" t="s">
        <v>30</v>
      </c>
      <c r="E144" s="8" t="s">
        <v>7192</v>
      </c>
      <c r="F144" s="7" t="s">
        <v>6921</v>
      </c>
    </row>
    <row r="145" ht="15.75" spans="1:6">
      <c r="A145" s="2">
        <v>143</v>
      </c>
      <c r="B145" s="4" t="s">
        <v>7193</v>
      </c>
      <c r="C145" s="4" t="s">
        <v>8</v>
      </c>
      <c r="D145" s="5" t="s">
        <v>30</v>
      </c>
      <c r="E145" s="8" t="s">
        <v>7194</v>
      </c>
      <c r="F145" s="7" t="s">
        <v>6921</v>
      </c>
    </row>
    <row r="146" ht="15.75" spans="1:6">
      <c r="A146" s="2">
        <v>144</v>
      </c>
      <c r="B146" s="4" t="s">
        <v>7195</v>
      </c>
      <c r="C146" s="4" t="s">
        <v>8</v>
      </c>
      <c r="D146" s="5" t="s">
        <v>30</v>
      </c>
      <c r="E146" s="8" t="s">
        <v>7196</v>
      </c>
      <c r="F146" s="7" t="s">
        <v>6921</v>
      </c>
    </row>
    <row r="147" ht="15.75" spans="1:6">
      <c r="A147" s="2">
        <v>145</v>
      </c>
      <c r="B147" s="4" t="s">
        <v>7197</v>
      </c>
      <c r="C147" s="4" t="s">
        <v>8</v>
      </c>
      <c r="D147" s="5" t="s">
        <v>30</v>
      </c>
      <c r="E147" s="8" t="s">
        <v>7198</v>
      </c>
      <c r="F147" s="7" t="s">
        <v>6921</v>
      </c>
    </row>
    <row r="148" ht="15.75" spans="1:6">
      <c r="A148" s="2">
        <v>146</v>
      </c>
      <c r="B148" s="4" t="s">
        <v>7199</v>
      </c>
      <c r="C148" s="4" t="s">
        <v>8</v>
      </c>
      <c r="D148" s="5" t="s">
        <v>30</v>
      </c>
      <c r="E148" s="8" t="s">
        <v>7200</v>
      </c>
      <c r="F148" s="7" t="s">
        <v>6921</v>
      </c>
    </row>
    <row r="149" ht="15.75" spans="1:6">
      <c r="A149" s="2">
        <v>147</v>
      </c>
      <c r="B149" s="4" t="s">
        <v>7201</v>
      </c>
      <c r="C149" s="4" t="s">
        <v>8</v>
      </c>
      <c r="D149" s="5" t="s">
        <v>30</v>
      </c>
      <c r="E149" s="8" t="s">
        <v>7202</v>
      </c>
      <c r="F149" s="7" t="s">
        <v>6921</v>
      </c>
    </row>
    <row r="150" ht="15.75" spans="1:6">
      <c r="A150" s="2">
        <v>148</v>
      </c>
      <c r="B150" s="4" t="s">
        <v>7203</v>
      </c>
      <c r="C150" s="4" t="s">
        <v>8</v>
      </c>
      <c r="D150" s="5" t="s">
        <v>69</v>
      </c>
      <c r="E150" s="8" t="s">
        <v>7204</v>
      </c>
      <c r="F150" s="7" t="s">
        <v>6921</v>
      </c>
    </row>
    <row r="151" ht="15.75" spans="1:6">
      <c r="A151" s="2">
        <v>149</v>
      </c>
      <c r="B151" s="4" t="s">
        <v>7205</v>
      </c>
      <c r="C151" s="4" t="s">
        <v>8</v>
      </c>
      <c r="D151" s="5" t="s">
        <v>69</v>
      </c>
      <c r="E151" s="8" t="s">
        <v>7206</v>
      </c>
      <c r="F151" s="7" t="s">
        <v>6921</v>
      </c>
    </row>
    <row r="152" ht="15.75" spans="1:6">
      <c r="A152" s="2">
        <v>150</v>
      </c>
      <c r="B152" s="4" t="s">
        <v>5423</v>
      </c>
      <c r="C152" s="4" t="s">
        <v>8</v>
      </c>
      <c r="D152" s="5" t="s">
        <v>69</v>
      </c>
      <c r="E152" s="8" t="s">
        <v>7207</v>
      </c>
      <c r="F152" s="7" t="s">
        <v>6921</v>
      </c>
    </row>
    <row r="153" ht="15.75" spans="1:6">
      <c r="A153" s="2">
        <v>151</v>
      </c>
      <c r="B153" s="4" t="s">
        <v>7208</v>
      </c>
      <c r="C153" s="4" t="s">
        <v>8</v>
      </c>
      <c r="D153" s="5" t="s">
        <v>69</v>
      </c>
      <c r="E153" s="8" t="s">
        <v>7209</v>
      </c>
      <c r="F153" s="7" t="s">
        <v>6921</v>
      </c>
    </row>
    <row r="154" ht="15.75" spans="1:6">
      <c r="A154" s="2">
        <v>152</v>
      </c>
      <c r="B154" s="4" t="s">
        <v>7210</v>
      </c>
      <c r="C154" s="4" t="s">
        <v>8</v>
      </c>
      <c r="D154" s="5" t="s">
        <v>69</v>
      </c>
      <c r="E154" s="8" t="s">
        <v>7211</v>
      </c>
      <c r="F154" s="7" t="s">
        <v>6921</v>
      </c>
    </row>
    <row r="155" ht="15.75" spans="1:6">
      <c r="A155" s="2">
        <v>153</v>
      </c>
      <c r="B155" s="4" t="s">
        <v>7212</v>
      </c>
      <c r="C155" s="4" t="s">
        <v>8</v>
      </c>
      <c r="D155" s="5" t="s">
        <v>60</v>
      </c>
      <c r="E155" s="8" t="s">
        <v>7213</v>
      </c>
      <c r="F155" s="7" t="s">
        <v>6921</v>
      </c>
    </row>
    <row r="156" ht="15.75" spans="1:6">
      <c r="A156" s="2">
        <v>154</v>
      </c>
      <c r="B156" s="4" t="s">
        <v>7214</v>
      </c>
      <c r="C156" s="4" t="s">
        <v>8</v>
      </c>
      <c r="D156" s="5" t="s">
        <v>60</v>
      </c>
      <c r="E156" s="8" t="s">
        <v>7215</v>
      </c>
      <c r="F156" s="7" t="s">
        <v>6921</v>
      </c>
    </row>
    <row r="157" ht="15.75" spans="1:6">
      <c r="A157" s="2">
        <v>155</v>
      </c>
      <c r="B157" s="4" t="s">
        <v>7216</v>
      </c>
      <c r="C157" s="4" t="s">
        <v>8</v>
      </c>
      <c r="D157" s="5" t="s">
        <v>60</v>
      </c>
      <c r="E157" s="8" t="s">
        <v>7217</v>
      </c>
      <c r="F157" s="7" t="s">
        <v>6921</v>
      </c>
    </row>
    <row r="158" ht="15.75" spans="1:6">
      <c r="A158" s="2">
        <v>156</v>
      </c>
      <c r="B158" s="4" t="s">
        <v>7218</v>
      </c>
      <c r="C158" s="4" t="s">
        <v>8</v>
      </c>
      <c r="D158" s="5" t="s">
        <v>60</v>
      </c>
      <c r="E158" s="8" t="s">
        <v>7219</v>
      </c>
      <c r="F158" s="7" t="s">
        <v>6921</v>
      </c>
    </row>
    <row r="159" ht="15.75" spans="1:6">
      <c r="A159" s="2">
        <v>157</v>
      </c>
      <c r="B159" s="4" t="s">
        <v>7220</v>
      </c>
      <c r="C159" s="4" t="s">
        <v>8</v>
      </c>
      <c r="D159" s="5" t="s">
        <v>60</v>
      </c>
      <c r="E159" s="8" t="s">
        <v>7221</v>
      </c>
      <c r="F159" s="7" t="s">
        <v>6921</v>
      </c>
    </row>
    <row r="160" ht="15.75" spans="1:6">
      <c r="A160" s="2">
        <v>158</v>
      </c>
      <c r="B160" s="4" t="s">
        <v>7222</v>
      </c>
      <c r="C160" s="4" t="s">
        <v>8</v>
      </c>
      <c r="D160" s="5" t="s">
        <v>60</v>
      </c>
      <c r="E160" s="8" t="s">
        <v>7223</v>
      </c>
      <c r="F160" s="7" t="s">
        <v>6921</v>
      </c>
    </row>
    <row r="161" ht="15.75" spans="1:6">
      <c r="A161" s="2">
        <v>159</v>
      </c>
      <c r="B161" s="4" t="s">
        <v>7224</v>
      </c>
      <c r="C161" s="4" t="s">
        <v>8</v>
      </c>
      <c r="D161" s="5" t="s">
        <v>60</v>
      </c>
      <c r="E161" s="8" t="s">
        <v>7225</v>
      </c>
      <c r="F161" s="7" t="s">
        <v>6921</v>
      </c>
    </row>
    <row r="162" ht="15.75" spans="1:6">
      <c r="A162" s="2">
        <v>160</v>
      </c>
      <c r="B162" s="4" t="s">
        <v>7226</v>
      </c>
      <c r="C162" s="4" t="s">
        <v>8</v>
      </c>
      <c r="D162" s="5" t="s">
        <v>60</v>
      </c>
      <c r="E162" s="8" t="s">
        <v>7227</v>
      </c>
      <c r="F162" s="7" t="s">
        <v>6921</v>
      </c>
    </row>
    <row r="163" ht="15.75" spans="1:6">
      <c r="A163" s="2">
        <v>161</v>
      </c>
      <c r="B163" s="4" t="s">
        <v>7228</v>
      </c>
      <c r="C163" s="4" t="s">
        <v>8</v>
      </c>
      <c r="D163" s="5" t="s">
        <v>9</v>
      </c>
      <c r="E163" s="8" t="s">
        <v>7229</v>
      </c>
      <c r="F163" s="7" t="s">
        <v>6921</v>
      </c>
    </row>
    <row r="164" ht="15.75" spans="1:6">
      <c r="A164" s="2">
        <v>162</v>
      </c>
      <c r="B164" s="4" t="s">
        <v>7230</v>
      </c>
      <c r="C164" s="4" t="s">
        <v>8</v>
      </c>
      <c r="D164" s="5" t="s">
        <v>9</v>
      </c>
      <c r="E164" s="8" t="s">
        <v>7231</v>
      </c>
      <c r="F164" s="7" t="s">
        <v>6921</v>
      </c>
    </row>
    <row r="165" ht="15.75" spans="1:6">
      <c r="A165" s="2">
        <v>163</v>
      </c>
      <c r="B165" s="4" t="s">
        <v>7232</v>
      </c>
      <c r="C165" s="4" t="s">
        <v>8</v>
      </c>
      <c r="D165" s="5" t="s">
        <v>9</v>
      </c>
      <c r="E165" s="8" t="s">
        <v>7233</v>
      </c>
      <c r="F165" s="7" t="s">
        <v>6921</v>
      </c>
    </row>
    <row r="166" ht="15.75" spans="1:6">
      <c r="A166" s="2">
        <v>164</v>
      </c>
      <c r="B166" s="4" t="s">
        <v>7234</v>
      </c>
      <c r="C166" s="4" t="s">
        <v>8</v>
      </c>
      <c r="D166" s="5" t="s">
        <v>9</v>
      </c>
      <c r="E166" s="8" t="s">
        <v>7235</v>
      </c>
      <c r="F166" s="7" t="s">
        <v>6921</v>
      </c>
    </row>
    <row r="167" ht="15.75" spans="1:6">
      <c r="A167" s="2">
        <v>165</v>
      </c>
      <c r="B167" s="4" t="s">
        <v>7236</v>
      </c>
      <c r="C167" s="4" t="s">
        <v>8</v>
      </c>
      <c r="D167" s="5" t="s">
        <v>9</v>
      </c>
      <c r="E167" s="8" t="s">
        <v>7237</v>
      </c>
      <c r="F167" s="7" t="s">
        <v>6921</v>
      </c>
    </row>
    <row r="168" ht="15.75" spans="1:6">
      <c r="A168" s="2">
        <v>166</v>
      </c>
      <c r="B168" s="4" t="s">
        <v>7238</v>
      </c>
      <c r="C168" s="4" t="s">
        <v>8</v>
      </c>
      <c r="D168" s="5" t="s">
        <v>9</v>
      </c>
      <c r="E168" s="8" t="s">
        <v>7239</v>
      </c>
      <c r="F168" s="7" t="s">
        <v>6921</v>
      </c>
    </row>
    <row r="169" ht="15.75" spans="1:6">
      <c r="A169" s="2">
        <v>167</v>
      </c>
      <c r="B169" s="4" t="s">
        <v>7240</v>
      </c>
      <c r="C169" s="4" t="s">
        <v>8</v>
      </c>
      <c r="D169" s="5" t="s">
        <v>9</v>
      </c>
      <c r="E169" s="8" t="s">
        <v>7241</v>
      </c>
      <c r="F169" s="7" t="s">
        <v>6921</v>
      </c>
    </row>
    <row r="170" ht="15.75" spans="1:6">
      <c r="A170" s="2">
        <v>168</v>
      </c>
      <c r="B170" s="4" t="s">
        <v>6537</v>
      </c>
      <c r="C170" s="4" t="s">
        <v>8</v>
      </c>
      <c r="D170" s="5" t="s">
        <v>239</v>
      </c>
      <c r="E170" s="8" t="s">
        <v>7242</v>
      </c>
      <c r="F170" s="7" t="s">
        <v>6921</v>
      </c>
    </row>
    <row r="171" ht="15.75" spans="1:6">
      <c r="A171" s="2">
        <v>169</v>
      </c>
      <c r="B171" s="4" t="s">
        <v>7243</v>
      </c>
      <c r="C171" s="4" t="s">
        <v>8</v>
      </c>
      <c r="D171" s="5" t="s">
        <v>239</v>
      </c>
      <c r="E171" s="8" t="s">
        <v>7244</v>
      </c>
      <c r="F171" s="7" t="s">
        <v>6921</v>
      </c>
    </row>
    <row r="172" ht="15.75" spans="1:6">
      <c r="A172" s="2">
        <v>170</v>
      </c>
      <c r="B172" s="4" t="s">
        <v>7245</v>
      </c>
      <c r="C172" s="4" t="s">
        <v>8</v>
      </c>
      <c r="D172" s="5" t="s">
        <v>239</v>
      </c>
      <c r="E172" s="8" t="s">
        <v>7246</v>
      </c>
      <c r="F172" s="7" t="s">
        <v>6921</v>
      </c>
    </row>
    <row r="173" ht="15.75" spans="1:6">
      <c r="A173" s="2">
        <v>171</v>
      </c>
      <c r="B173" s="4" t="s">
        <v>7247</v>
      </c>
      <c r="C173" s="4" t="s">
        <v>8</v>
      </c>
      <c r="D173" s="5" t="s">
        <v>239</v>
      </c>
      <c r="E173" s="8" t="s">
        <v>7248</v>
      </c>
      <c r="F173" s="7" t="s">
        <v>6921</v>
      </c>
    </row>
    <row r="174" ht="15.75" spans="1:6">
      <c r="A174" s="2">
        <v>172</v>
      </c>
      <c r="B174" s="4" t="s">
        <v>7249</v>
      </c>
      <c r="C174" s="4" t="s">
        <v>8</v>
      </c>
      <c r="D174" s="5" t="s">
        <v>78</v>
      </c>
      <c r="E174" s="8" t="s">
        <v>7250</v>
      </c>
      <c r="F174" s="7" t="s">
        <v>6921</v>
      </c>
    </row>
    <row r="175" ht="15.75" spans="1:6">
      <c r="A175" s="2">
        <v>173</v>
      </c>
      <c r="B175" s="4" t="s">
        <v>7251</v>
      </c>
      <c r="C175" s="4" t="s">
        <v>8</v>
      </c>
      <c r="D175" s="5" t="s">
        <v>78</v>
      </c>
      <c r="E175" s="8" t="s">
        <v>7252</v>
      </c>
      <c r="F175" s="7" t="s">
        <v>6921</v>
      </c>
    </row>
    <row r="176" ht="15.75" spans="1:6">
      <c r="A176" s="2">
        <v>174</v>
      </c>
      <c r="B176" s="4" t="s">
        <v>7253</v>
      </c>
      <c r="C176" s="4" t="s">
        <v>8</v>
      </c>
      <c r="D176" s="5" t="s">
        <v>78</v>
      </c>
      <c r="E176" s="8" t="s">
        <v>7254</v>
      </c>
      <c r="F176" s="7" t="s">
        <v>6921</v>
      </c>
    </row>
    <row r="177" ht="15.75" spans="1:6">
      <c r="A177" s="2">
        <v>175</v>
      </c>
      <c r="B177" s="4" t="s">
        <v>7255</v>
      </c>
      <c r="C177" s="4" t="s">
        <v>8</v>
      </c>
      <c r="D177" s="5" t="s">
        <v>78</v>
      </c>
      <c r="E177" s="8" t="s">
        <v>7256</v>
      </c>
      <c r="F177" s="7" t="s">
        <v>6921</v>
      </c>
    </row>
    <row r="178" ht="15.75" spans="1:6">
      <c r="A178" s="2">
        <v>176</v>
      </c>
      <c r="B178" s="4" t="s">
        <v>7257</v>
      </c>
      <c r="C178" s="4" t="s">
        <v>8</v>
      </c>
      <c r="D178" s="5" t="s">
        <v>78</v>
      </c>
      <c r="E178" s="8" t="s">
        <v>7258</v>
      </c>
      <c r="F178" s="7" t="s">
        <v>6921</v>
      </c>
    </row>
    <row r="179" ht="15.75" spans="1:6">
      <c r="A179" s="2">
        <v>177</v>
      </c>
      <c r="B179" s="4" t="s">
        <v>7259</v>
      </c>
      <c r="C179" s="4" t="s">
        <v>8</v>
      </c>
      <c r="D179" s="5" t="s">
        <v>78</v>
      </c>
      <c r="E179" s="8" t="s">
        <v>7260</v>
      </c>
      <c r="F179" s="7" t="s">
        <v>6921</v>
      </c>
    </row>
    <row r="180" ht="15.75" spans="1:6">
      <c r="A180" s="2">
        <v>178</v>
      </c>
      <c r="B180" s="4" t="s">
        <v>7261</v>
      </c>
      <c r="C180" s="4" t="s">
        <v>8</v>
      </c>
      <c r="D180" s="5" t="s">
        <v>78</v>
      </c>
      <c r="E180" s="8" t="s">
        <v>7262</v>
      </c>
      <c r="F180" s="7" t="s">
        <v>6921</v>
      </c>
    </row>
    <row r="181" ht="15.75" spans="1:6">
      <c r="A181" s="2">
        <v>179</v>
      </c>
      <c r="B181" s="4" t="s">
        <v>7263</v>
      </c>
      <c r="C181" s="4" t="s">
        <v>8</v>
      </c>
      <c r="D181" s="5" t="s">
        <v>78</v>
      </c>
      <c r="E181" s="8" t="s">
        <v>7264</v>
      </c>
      <c r="F181" s="7" t="s">
        <v>6921</v>
      </c>
    </row>
    <row r="182" ht="15.75" spans="1:6">
      <c r="A182" s="2">
        <v>180</v>
      </c>
      <c r="B182" s="4" t="s">
        <v>7265</v>
      </c>
      <c r="C182" s="4" t="s">
        <v>8</v>
      </c>
      <c r="D182" s="5" t="s">
        <v>19</v>
      </c>
      <c r="E182" s="8" t="s">
        <v>7266</v>
      </c>
      <c r="F182" s="7" t="s">
        <v>6921</v>
      </c>
    </row>
    <row r="183" ht="15.75" spans="1:6">
      <c r="A183" s="2">
        <v>181</v>
      </c>
      <c r="B183" s="4" t="s">
        <v>7267</v>
      </c>
      <c r="C183" s="4" t="s">
        <v>8</v>
      </c>
      <c r="D183" s="5" t="s">
        <v>19</v>
      </c>
      <c r="E183" s="8" t="s">
        <v>7268</v>
      </c>
      <c r="F183" s="7" t="s">
        <v>6921</v>
      </c>
    </row>
    <row r="184" ht="15.75" spans="1:6">
      <c r="A184" s="2">
        <v>182</v>
      </c>
      <c r="B184" s="4" t="s">
        <v>7269</v>
      </c>
      <c r="C184" s="4" t="s">
        <v>8</v>
      </c>
      <c r="D184" s="5" t="s">
        <v>19</v>
      </c>
      <c r="E184" s="8" t="s">
        <v>7270</v>
      </c>
      <c r="F184" s="7" t="s">
        <v>6921</v>
      </c>
    </row>
    <row r="185" ht="15.75" spans="1:6">
      <c r="A185" s="2">
        <v>183</v>
      </c>
      <c r="B185" s="4" t="s">
        <v>7271</v>
      </c>
      <c r="C185" s="4" t="s">
        <v>8</v>
      </c>
      <c r="D185" s="5" t="s">
        <v>33</v>
      </c>
      <c r="E185" s="8" t="s">
        <v>7272</v>
      </c>
      <c r="F185" s="7" t="s">
        <v>6921</v>
      </c>
    </row>
    <row r="186" ht="15.75" spans="1:6">
      <c r="A186" s="2">
        <v>184</v>
      </c>
      <c r="B186" s="4" t="s">
        <v>7273</v>
      </c>
      <c r="C186" s="4" t="s">
        <v>8</v>
      </c>
      <c r="D186" s="5" t="s">
        <v>33</v>
      </c>
      <c r="E186" s="8" t="s">
        <v>7274</v>
      </c>
      <c r="F186" s="7" t="s">
        <v>6921</v>
      </c>
    </row>
    <row r="187" ht="15.75" spans="1:6">
      <c r="A187" s="2">
        <v>185</v>
      </c>
      <c r="B187" s="4" t="s">
        <v>7275</v>
      </c>
      <c r="C187" s="4" t="s">
        <v>256</v>
      </c>
      <c r="D187" s="5" t="s">
        <v>257</v>
      </c>
      <c r="E187" s="8" t="s">
        <v>7276</v>
      </c>
      <c r="F187" s="7" t="s">
        <v>6921</v>
      </c>
    </row>
    <row r="188" ht="15.75" spans="1:6">
      <c r="A188" s="2">
        <v>186</v>
      </c>
      <c r="B188" s="4" t="s">
        <v>7277</v>
      </c>
      <c r="C188" s="4" t="s">
        <v>256</v>
      </c>
      <c r="D188" s="5" t="s">
        <v>257</v>
      </c>
      <c r="E188" s="8" t="s">
        <v>7278</v>
      </c>
      <c r="F188" s="7" t="s">
        <v>6921</v>
      </c>
    </row>
    <row r="189" ht="15.75" spans="1:6">
      <c r="A189" s="2">
        <v>187</v>
      </c>
      <c r="B189" s="4" t="s">
        <v>7279</v>
      </c>
      <c r="C189" s="4" t="s">
        <v>256</v>
      </c>
      <c r="D189" s="5" t="s">
        <v>257</v>
      </c>
      <c r="E189" s="8" t="s">
        <v>7280</v>
      </c>
      <c r="F189" s="7" t="s">
        <v>6921</v>
      </c>
    </row>
    <row r="190" ht="15.75" spans="1:6">
      <c r="A190" s="2">
        <v>188</v>
      </c>
      <c r="B190" s="4" t="s">
        <v>7281</v>
      </c>
      <c r="C190" s="4" t="s">
        <v>256</v>
      </c>
      <c r="D190" s="5" t="s">
        <v>257</v>
      </c>
      <c r="E190" s="8" t="s">
        <v>7282</v>
      </c>
      <c r="F190" s="7" t="s">
        <v>6921</v>
      </c>
    </row>
    <row r="191" ht="15.75" spans="1:6">
      <c r="A191" s="2">
        <v>189</v>
      </c>
      <c r="B191" s="4" t="s">
        <v>7283</v>
      </c>
      <c r="C191" s="4" t="s">
        <v>256</v>
      </c>
      <c r="D191" s="5" t="s">
        <v>257</v>
      </c>
      <c r="E191" s="8" t="s">
        <v>7284</v>
      </c>
      <c r="F191" s="7" t="s">
        <v>6921</v>
      </c>
    </row>
    <row r="192" ht="15.75" spans="1:6">
      <c r="A192" s="2">
        <v>190</v>
      </c>
      <c r="B192" s="4" t="s">
        <v>7285</v>
      </c>
      <c r="C192" s="4" t="s">
        <v>256</v>
      </c>
      <c r="D192" s="5" t="s">
        <v>257</v>
      </c>
      <c r="E192" s="8" t="s">
        <v>7286</v>
      </c>
      <c r="F192" s="7" t="s">
        <v>6921</v>
      </c>
    </row>
    <row r="193" ht="15.75" spans="1:6">
      <c r="A193" s="2">
        <v>191</v>
      </c>
      <c r="B193" s="4" t="s">
        <v>7287</v>
      </c>
      <c r="C193" s="4" t="s">
        <v>256</v>
      </c>
      <c r="D193" s="5" t="s">
        <v>257</v>
      </c>
      <c r="E193" s="8" t="s">
        <v>7288</v>
      </c>
      <c r="F193" s="7" t="s">
        <v>6921</v>
      </c>
    </row>
    <row r="194" ht="15.75" spans="1:6">
      <c r="A194" s="2">
        <v>192</v>
      </c>
      <c r="B194" s="4" t="s">
        <v>7289</v>
      </c>
      <c r="C194" s="4" t="s">
        <v>256</v>
      </c>
      <c r="D194" s="5" t="s">
        <v>257</v>
      </c>
      <c r="E194" s="8" t="s">
        <v>7290</v>
      </c>
      <c r="F194" s="7" t="s">
        <v>6921</v>
      </c>
    </row>
    <row r="195" ht="15.75" spans="1:6">
      <c r="A195" s="2">
        <v>193</v>
      </c>
      <c r="B195" s="4" t="s">
        <v>7291</v>
      </c>
      <c r="C195" s="4" t="s">
        <v>256</v>
      </c>
      <c r="D195" s="5" t="s">
        <v>257</v>
      </c>
      <c r="E195" s="8" t="s">
        <v>7292</v>
      </c>
      <c r="F195" s="7" t="s">
        <v>6921</v>
      </c>
    </row>
    <row r="196" ht="15.75" spans="1:6">
      <c r="A196" s="2">
        <v>194</v>
      </c>
      <c r="B196" s="4" t="s">
        <v>7293</v>
      </c>
      <c r="C196" s="4" t="s">
        <v>256</v>
      </c>
      <c r="D196" s="5" t="s">
        <v>257</v>
      </c>
      <c r="E196" s="8" t="s">
        <v>7294</v>
      </c>
      <c r="F196" s="7" t="s">
        <v>6921</v>
      </c>
    </row>
    <row r="197" ht="15.75" spans="1:6">
      <c r="A197" s="2">
        <v>195</v>
      </c>
      <c r="B197" s="4" t="s">
        <v>6047</v>
      </c>
      <c r="C197" s="4" t="s">
        <v>256</v>
      </c>
      <c r="D197" s="5" t="s">
        <v>257</v>
      </c>
      <c r="E197" s="8" t="s">
        <v>7295</v>
      </c>
      <c r="F197" s="7" t="s">
        <v>6921</v>
      </c>
    </row>
    <row r="198" ht="15.75" spans="1:6">
      <c r="A198" s="2">
        <v>196</v>
      </c>
      <c r="B198" s="4" t="s">
        <v>7296</v>
      </c>
      <c r="C198" s="4" t="s">
        <v>256</v>
      </c>
      <c r="D198" s="5" t="s">
        <v>257</v>
      </c>
      <c r="E198" s="8" t="s">
        <v>7297</v>
      </c>
      <c r="F198" s="7" t="s">
        <v>6921</v>
      </c>
    </row>
    <row r="199" ht="15.75" spans="1:6">
      <c r="A199" s="2">
        <v>197</v>
      </c>
      <c r="B199" s="4" t="s">
        <v>7298</v>
      </c>
      <c r="C199" s="4" t="s">
        <v>256</v>
      </c>
      <c r="D199" s="5" t="s">
        <v>257</v>
      </c>
      <c r="E199" s="8" t="s">
        <v>7299</v>
      </c>
      <c r="F199" s="7" t="s">
        <v>6921</v>
      </c>
    </row>
    <row r="200" ht="15.75" spans="1:6">
      <c r="A200" s="2">
        <v>198</v>
      </c>
      <c r="B200" s="4" t="s">
        <v>7300</v>
      </c>
      <c r="C200" s="4" t="s">
        <v>256</v>
      </c>
      <c r="D200" s="5" t="s">
        <v>257</v>
      </c>
      <c r="E200" s="8" t="s">
        <v>7301</v>
      </c>
      <c r="F200" s="7" t="s">
        <v>6921</v>
      </c>
    </row>
    <row r="201" ht="15.75" spans="1:6">
      <c r="A201" s="2">
        <v>199</v>
      </c>
      <c r="B201" s="4" t="s">
        <v>7302</v>
      </c>
      <c r="C201" s="4" t="s">
        <v>256</v>
      </c>
      <c r="D201" s="5" t="s">
        <v>257</v>
      </c>
      <c r="E201" s="8" t="s">
        <v>7303</v>
      </c>
      <c r="F201" s="7" t="s">
        <v>6921</v>
      </c>
    </row>
    <row r="202" ht="15.75" spans="1:6">
      <c r="A202" s="2">
        <v>200</v>
      </c>
      <c r="B202" s="4" t="s">
        <v>7304</v>
      </c>
      <c r="C202" s="4" t="s">
        <v>256</v>
      </c>
      <c r="D202" s="5" t="s">
        <v>257</v>
      </c>
      <c r="E202" s="8" t="s">
        <v>7305</v>
      </c>
      <c r="F202" s="7" t="s">
        <v>6921</v>
      </c>
    </row>
    <row r="203" ht="15.75" spans="1:6">
      <c r="A203" s="2">
        <v>201</v>
      </c>
      <c r="B203" s="4" t="s">
        <v>7306</v>
      </c>
      <c r="C203" s="4" t="s">
        <v>256</v>
      </c>
      <c r="D203" s="5" t="s">
        <v>257</v>
      </c>
      <c r="E203" s="8" t="s">
        <v>7307</v>
      </c>
      <c r="F203" s="7" t="s">
        <v>6921</v>
      </c>
    </row>
    <row r="204" ht="15.75" spans="1:6">
      <c r="A204" s="2">
        <v>202</v>
      </c>
      <c r="B204" s="4" t="s">
        <v>7308</v>
      </c>
      <c r="C204" s="4" t="s">
        <v>256</v>
      </c>
      <c r="D204" s="5" t="s">
        <v>286</v>
      </c>
      <c r="E204" s="8" t="s">
        <v>7309</v>
      </c>
      <c r="F204" s="7" t="s">
        <v>6921</v>
      </c>
    </row>
    <row r="205" ht="15.75" spans="1:6">
      <c r="A205" s="2">
        <v>203</v>
      </c>
      <c r="B205" s="4" t="s">
        <v>7310</v>
      </c>
      <c r="C205" s="4" t="s">
        <v>256</v>
      </c>
      <c r="D205" s="5" t="s">
        <v>286</v>
      </c>
      <c r="E205" s="8" t="s">
        <v>7311</v>
      </c>
      <c r="F205" s="7" t="s">
        <v>6921</v>
      </c>
    </row>
    <row r="206" ht="15.75" spans="1:6">
      <c r="A206" s="2">
        <v>204</v>
      </c>
      <c r="B206" s="4" t="s">
        <v>7312</v>
      </c>
      <c r="C206" s="4" t="s">
        <v>256</v>
      </c>
      <c r="D206" s="5" t="s">
        <v>286</v>
      </c>
      <c r="E206" s="8" t="s">
        <v>7313</v>
      </c>
      <c r="F206" s="7" t="s">
        <v>6921</v>
      </c>
    </row>
    <row r="207" ht="15.75" spans="1:6">
      <c r="A207" s="2">
        <v>205</v>
      </c>
      <c r="B207" s="4" t="s">
        <v>7314</v>
      </c>
      <c r="C207" s="4" t="s">
        <v>256</v>
      </c>
      <c r="D207" s="5" t="s">
        <v>286</v>
      </c>
      <c r="E207" s="8" t="s">
        <v>7315</v>
      </c>
      <c r="F207" s="7" t="s">
        <v>6921</v>
      </c>
    </row>
    <row r="208" ht="15.75" spans="1:6">
      <c r="A208" s="2">
        <v>206</v>
      </c>
      <c r="B208" s="4" t="s">
        <v>7316</v>
      </c>
      <c r="C208" s="4" t="s">
        <v>256</v>
      </c>
      <c r="D208" s="5" t="s">
        <v>291</v>
      </c>
      <c r="E208" s="8" t="s">
        <v>7317</v>
      </c>
      <c r="F208" s="7" t="s">
        <v>6921</v>
      </c>
    </row>
    <row r="209" ht="15.75" spans="1:6">
      <c r="A209" s="2">
        <v>207</v>
      </c>
      <c r="B209" s="4" t="s">
        <v>7318</v>
      </c>
      <c r="C209" s="4" t="s">
        <v>256</v>
      </c>
      <c r="D209" s="5" t="s">
        <v>291</v>
      </c>
      <c r="E209" s="8" t="s">
        <v>7319</v>
      </c>
      <c r="F209" s="7" t="s">
        <v>6921</v>
      </c>
    </row>
    <row r="210" ht="15.75" spans="1:6">
      <c r="A210" s="2">
        <v>208</v>
      </c>
      <c r="B210" s="4" t="s">
        <v>7320</v>
      </c>
      <c r="C210" s="4" t="s">
        <v>256</v>
      </c>
      <c r="D210" s="5" t="s">
        <v>300</v>
      </c>
      <c r="E210" s="8" t="s">
        <v>7321</v>
      </c>
      <c r="F210" s="7" t="s">
        <v>6921</v>
      </c>
    </row>
    <row r="211" ht="15.75" spans="1:6">
      <c r="A211" s="2">
        <v>209</v>
      </c>
      <c r="B211" s="4" t="s">
        <v>7322</v>
      </c>
      <c r="C211" s="4" t="s">
        <v>256</v>
      </c>
      <c r="D211" s="5" t="s">
        <v>300</v>
      </c>
      <c r="E211" s="8" t="s">
        <v>7323</v>
      </c>
      <c r="F211" s="7" t="s">
        <v>6921</v>
      </c>
    </row>
    <row r="212" ht="15.75" spans="1:6">
      <c r="A212" s="2">
        <v>210</v>
      </c>
      <c r="B212" s="4" t="s">
        <v>7324</v>
      </c>
      <c r="C212" s="4" t="s">
        <v>256</v>
      </c>
      <c r="D212" s="5" t="s">
        <v>300</v>
      </c>
      <c r="E212" s="8" t="s">
        <v>7325</v>
      </c>
      <c r="F212" s="7" t="s">
        <v>6921</v>
      </c>
    </row>
    <row r="213" ht="15.75" spans="1:6">
      <c r="A213" s="2">
        <v>211</v>
      </c>
      <c r="B213" s="4" t="s">
        <v>7326</v>
      </c>
      <c r="C213" s="4" t="s">
        <v>256</v>
      </c>
      <c r="D213" s="5" t="s">
        <v>300</v>
      </c>
      <c r="E213" s="8" t="s">
        <v>7327</v>
      </c>
      <c r="F213" s="7" t="s">
        <v>6921</v>
      </c>
    </row>
    <row r="214" ht="15.75" spans="1:6">
      <c r="A214" s="2">
        <v>212</v>
      </c>
      <c r="B214" s="4" t="s">
        <v>7328</v>
      </c>
      <c r="C214" s="4" t="s">
        <v>256</v>
      </c>
      <c r="D214" s="5" t="s">
        <v>300</v>
      </c>
      <c r="E214" s="8" t="s">
        <v>7329</v>
      </c>
      <c r="F214" s="7" t="s">
        <v>6921</v>
      </c>
    </row>
    <row r="215" ht="15.75" spans="1:6">
      <c r="A215" s="2">
        <v>213</v>
      </c>
      <c r="B215" s="4" t="s">
        <v>7330</v>
      </c>
      <c r="C215" s="4" t="s">
        <v>256</v>
      </c>
      <c r="D215" s="5" t="s">
        <v>300</v>
      </c>
      <c r="E215" s="8" t="s">
        <v>7331</v>
      </c>
      <c r="F215" s="7" t="s">
        <v>6921</v>
      </c>
    </row>
    <row r="216" ht="15.75" spans="1:6">
      <c r="A216" s="2">
        <v>214</v>
      </c>
      <c r="B216" s="4" t="s">
        <v>7332</v>
      </c>
      <c r="C216" s="4" t="s">
        <v>256</v>
      </c>
      <c r="D216" s="5" t="s">
        <v>300</v>
      </c>
      <c r="E216" s="8" t="s">
        <v>7333</v>
      </c>
      <c r="F216" s="7" t="s">
        <v>6921</v>
      </c>
    </row>
    <row r="217" ht="15.75" spans="1:6">
      <c r="A217" s="2">
        <v>215</v>
      </c>
      <c r="B217" s="4" t="s">
        <v>7334</v>
      </c>
      <c r="C217" s="4" t="s">
        <v>256</v>
      </c>
      <c r="D217" s="5" t="s">
        <v>300</v>
      </c>
      <c r="E217" s="8" t="s">
        <v>7335</v>
      </c>
      <c r="F217" s="7" t="s">
        <v>6921</v>
      </c>
    </row>
    <row r="218" ht="15.75" spans="1:6">
      <c r="A218" s="2">
        <v>216</v>
      </c>
      <c r="B218" s="4" t="s">
        <v>7336</v>
      </c>
      <c r="C218" s="4" t="s">
        <v>256</v>
      </c>
      <c r="D218" s="5" t="s">
        <v>300</v>
      </c>
      <c r="E218" s="8" t="s">
        <v>7337</v>
      </c>
      <c r="F218" s="7" t="s">
        <v>6921</v>
      </c>
    </row>
    <row r="219" ht="15.75" spans="1:6">
      <c r="A219" s="2">
        <v>217</v>
      </c>
      <c r="B219" s="4" t="s">
        <v>7338</v>
      </c>
      <c r="C219" s="4" t="s">
        <v>256</v>
      </c>
      <c r="D219" s="5" t="s">
        <v>300</v>
      </c>
      <c r="E219" s="8" t="s">
        <v>7339</v>
      </c>
      <c r="F219" s="7" t="s">
        <v>6921</v>
      </c>
    </row>
    <row r="220" ht="15.75" spans="1:6">
      <c r="A220" s="2">
        <v>218</v>
      </c>
      <c r="B220" s="4" t="s">
        <v>7340</v>
      </c>
      <c r="C220" s="4" t="s">
        <v>256</v>
      </c>
      <c r="D220" s="5" t="s">
        <v>300</v>
      </c>
      <c r="E220" s="8" t="s">
        <v>7341</v>
      </c>
      <c r="F220" s="7" t="s">
        <v>6921</v>
      </c>
    </row>
    <row r="221" ht="15.75" spans="1:6">
      <c r="A221" s="2">
        <v>219</v>
      </c>
      <c r="B221" s="4" t="s">
        <v>7342</v>
      </c>
      <c r="C221" s="4" t="s">
        <v>256</v>
      </c>
      <c r="D221" s="5" t="s">
        <v>300</v>
      </c>
      <c r="E221" s="8" t="s">
        <v>7343</v>
      </c>
      <c r="F221" s="7" t="s">
        <v>6921</v>
      </c>
    </row>
    <row r="222" ht="15.75" spans="1:6">
      <c r="A222" s="2">
        <v>220</v>
      </c>
      <c r="B222" s="4" t="s">
        <v>7344</v>
      </c>
      <c r="C222" s="4" t="s">
        <v>256</v>
      </c>
      <c r="D222" s="5" t="s">
        <v>300</v>
      </c>
      <c r="E222" s="8" t="s">
        <v>7345</v>
      </c>
      <c r="F222" s="7" t="s">
        <v>6921</v>
      </c>
    </row>
    <row r="223" ht="15.75" spans="1:6">
      <c r="A223" s="2">
        <v>221</v>
      </c>
      <c r="B223" s="4" t="s">
        <v>7346</v>
      </c>
      <c r="C223" s="4" t="s">
        <v>256</v>
      </c>
      <c r="D223" s="5" t="s">
        <v>300</v>
      </c>
      <c r="E223" s="8" t="s">
        <v>7347</v>
      </c>
      <c r="F223" s="7" t="s">
        <v>6921</v>
      </c>
    </row>
    <row r="224" ht="15.75" spans="1:6">
      <c r="A224" s="2">
        <v>222</v>
      </c>
      <c r="B224" s="4" t="s">
        <v>7348</v>
      </c>
      <c r="C224" s="4" t="s">
        <v>256</v>
      </c>
      <c r="D224" s="5" t="s">
        <v>300</v>
      </c>
      <c r="E224" s="8" t="s">
        <v>7349</v>
      </c>
      <c r="F224" s="7" t="s">
        <v>6921</v>
      </c>
    </row>
    <row r="225" ht="15.75" spans="1:6">
      <c r="A225" s="2">
        <v>223</v>
      </c>
      <c r="B225" s="4" t="s">
        <v>7350</v>
      </c>
      <c r="C225" s="4" t="s">
        <v>256</v>
      </c>
      <c r="D225" s="5" t="s">
        <v>300</v>
      </c>
      <c r="E225" s="8" t="s">
        <v>7351</v>
      </c>
      <c r="F225" s="7" t="s">
        <v>6921</v>
      </c>
    </row>
    <row r="226" ht="15.75" spans="1:6">
      <c r="A226" s="2">
        <v>224</v>
      </c>
      <c r="B226" s="4" t="s">
        <v>7352</v>
      </c>
      <c r="C226" s="4" t="s">
        <v>256</v>
      </c>
      <c r="D226" s="5" t="s">
        <v>300</v>
      </c>
      <c r="E226" s="8" t="s">
        <v>7353</v>
      </c>
      <c r="F226" s="7" t="s">
        <v>6921</v>
      </c>
    </row>
    <row r="227" ht="15.75" spans="1:6">
      <c r="A227" s="2">
        <v>225</v>
      </c>
      <c r="B227" s="4" t="s">
        <v>7354</v>
      </c>
      <c r="C227" s="4" t="s">
        <v>256</v>
      </c>
      <c r="D227" s="5" t="s">
        <v>300</v>
      </c>
      <c r="E227" s="8" t="s">
        <v>7355</v>
      </c>
      <c r="F227" s="7" t="s">
        <v>6921</v>
      </c>
    </row>
    <row r="228" ht="15.75" spans="1:6">
      <c r="A228" s="2">
        <v>226</v>
      </c>
      <c r="B228" s="4" t="s">
        <v>7356</v>
      </c>
      <c r="C228" s="4" t="s">
        <v>256</v>
      </c>
      <c r="D228" s="5" t="s">
        <v>300</v>
      </c>
      <c r="E228" s="8" t="s">
        <v>7357</v>
      </c>
      <c r="F228" s="7" t="s">
        <v>6921</v>
      </c>
    </row>
    <row r="229" ht="15.75" spans="1:6">
      <c r="A229" s="2">
        <v>227</v>
      </c>
      <c r="B229" s="4" t="s">
        <v>7358</v>
      </c>
      <c r="C229" s="4" t="s">
        <v>256</v>
      </c>
      <c r="D229" s="5" t="s">
        <v>300</v>
      </c>
      <c r="E229" s="8" t="s">
        <v>7357</v>
      </c>
      <c r="F229" s="7" t="s">
        <v>6921</v>
      </c>
    </row>
    <row r="230" ht="15.75" spans="1:6">
      <c r="A230" s="2">
        <v>228</v>
      </c>
      <c r="B230" s="4" t="s">
        <v>7359</v>
      </c>
      <c r="C230" s="4" t="s">
        <v>256</v>
      </c>
      <c r="D230" s="5" t="s">
        <v>300</v>
      </c>
      <c r="E230" s="8" t="s">
        <v>7360</v>
      </c>
      <c r="F230" s="7" t="s">
        <v>6921</v>
      </c>
    </row>
    <row r="231" ht="15.75" spans="1:6">
      <c r="A231" s="2">
        <v>229</v>
      </c>
      <c r="B231" s="4" t="s">
        <v>7361</v>
      </c>
      <c r="C231" s="4" t="s">
        <v>256</v>
      </c>
      <c r="D231" s="5" t="s">
        <v>300</v>
      </c>
      <c r="E231" s="8" t="s">
        <v>7362</v>
      </c>
      <c r="F231" s="7" t="s">
        <v>6921</v>
      </c>
    </row>
    <row r="232" ht="15.75" spans="1:6">
      <c r="A232" s="2">
        <v>230</v>
      </c>
      <c r="B232" s="4" t="s">
        <v>7363</v>
      </c>
      <c r="C232" s="4" t="s">
        <v>256</v>
      </c>
      <c r="D232" s="5" t="s">
        <v>300</v>
      </c>
      <c r="E232" s="8" t="s">
        <v>7364</v>
      </c>
      <c r="F232" s="7" t="s">
        <v>6921</v>
      </c>
    </row>
    <row r="233" ht="15.75" spans="1:6">
      <c r="A233" s="2">
        <v>231</v>
      </c>
      <c r="B233" s="4" t="s">
        <v>7365</v>
      </c>
      <c r="C233" s="4" t="s">
        <v>256</v>
      </c>
      <c r="D233" s="5" t="s">
        <v>300</v>
      </c>
      <c r="E233" s="8" t="s">
        <v>7366</v>
      </c>
      <c r="F233" s="7" t="s">
        <v>6921</v>
      </c>
    </row>
    <row r="234" ht="15.75" spans="1:6">
      <c r="A234" s="2">
        <v>232</v>
      </c>
      <c r="B234" s="4" t="s">
        <v>7367</v>
      </c>
      <c r="C234" s="4" t="s">
        <v>256</v>
      </c>
      <c r="D234" s="5" t="s">
        <v>300</v>
      </c>
      <c r="E234" s="8" t="s">
        <v>7368</v>
      </c>
      <c r="F234" s="7" t="s">
        <v>6921</v>
      </c>
    </row>
    <row r="235" ht="15.75" spans="1:6">
      <c r="A235" s="2">
        <v>233</v>
      </c>
      <c r="B235" s="4" t="s">
        <v>7369</v>
      </c>
      <c r="C235" s="4" t="s">
        <v>256</v>
      </c>
      <c r="D235" s="5" t="s">
        <v>300</v>
      </c>
      <c r="E235" s="8" t="s">
        <v>7370</v>
      </c>
      <c r="F235" s="7" t="s">
        <v>6921</v>
      </c>
    </row>
    <row r="236" ht="15.75" spans="1:6">
      <c r="A236" s="2">
        <v>234</v>
      </c>
      <c r="B236" s="4" t="s">
        <v>7371</v>
      </c>
      <c r="C236" s="4" t="s">
        <v>256</v>
      </c>
      <c r="D236" s="5" t="s">
        <v>300</v>
      </c>
      <c r="E236" s="8" t="s">
        <v>7372</v>
      </c>
      <c r="F236" s="7" t="s">
        <v>6921</v>
      </c>
    </row>
    <row r="237" ht="15.75" spans="1:6">
      <c r="A237" s="2">
        <v>235</v>
      </c>
      <c r="B237" s="4" t="s">
        <v>7373</v>
      </c>
      <c r="C237" s="4" t="s">
        <v>256</v>
      </c>
      <c r="D237" s="5" t="s">
        <v>300</v>
      </c>
      <c r="E237" s="8" t="s">
        <v>7374</v>
      </c>
      <c r="F237" s="7" t="s">
        <v>6921</v>
      </c>
    </row>
    <row r="238" ht="15.75" spans="1:6">
      <c r="A238" s="2">
        <v>236</v>
      </c>
      <c r="B238" s="4" t="s">
        <v>7375</v>
      </c>
      <c r="C238" s="4" t="s">
        <v>256</v>
      </c>
      <c r="D238" s="5" t="s">
        <v>300</v>
      </c>
      <c r="E238" s="8" t="s">
        <v>7376</v>
      </c>
      <c r="F238" s="7" t="s">
        <v>6921</v>
      </c>
    </row>
    <row r="239" ht="15.75" spans="1:6">
      <c r="A239" s="2">
        <v>237</v>
      </c>
      <c r="B239" s="4" t="s">
        <v>7377</v>
      </c>
      <c r="C239" s="4" t="s">
        <v>256</v>
      </c>
      <c r="D239" s="5" t="s">
        <v>300</v>
      </c>
      <c r="E239" s="8" t="s">
        <v>7378</v>
      </c>
      <c r="F239" s="7" t="s">
        <v>6921</v>
      </c>
    </row>
    <row r="240" ht="15.75" spans="1:6">
      <c r="A240" s="2">
        <v>238</v>
      </c>
      <c r="B240" s="4" t="s">
        <v>7379</v>
      </c>
      <c r="C240" s="4" t="s">
        <v>256</v>
      </c>
      <c r="D240" s="5" t="s">
        <v>300</v>
      </c>
      <c r="E240" s="8" t="s">
        <v>7380</v>
      </c>
      <c r="F240" s="7" t="s">
        <v>6921</v>
      </c>
    </row>
    <row r="241" ht="15.75" spans="1:6">
      <c r="A241" s="2">
        <v>239</v>
      </c>
      <c r="B241" s="4" t="s">
        <v>7381</v>
      </c>
      <c r="C241" s="4" t="s">
        <v>256</v>
      </c>
      <c r="D241" s="5" t="s">
        <v>300</v>
      </c>
      <c r="E241" s="8" t="s">
        <v>7382</v>
      </c>
      <c r="F241" s="7" t="s">
        <v>6921</v>
      </c>
    </row>
    <row r="242" ht="15.75" spans="1:6">
      <c r="A242" s="2">
        <v>240</v>
      </c>
      <c r="B242" s="4" t="s">
        <v>7383</v>
      </c>
      <c r="C242" s="4" t="s">
        <v>256</v>
      </c>
      <c r="D242" s="5" t="s">
        <v>300</v>
      </c>
      <c r="E242" s="8" t="s">
        <v>7384</v>
      </c>
      <c r="F242" s="7" t="s">
        <v>6921</v>
      </c>
    </row>
    <row r="243" ht="15.75" spans="1:6">
      <c r="A243" s="2">
        <v>241</v>
      </c>
      <c r="B243" s="4" t="s">
        <v>7385</v>
      </c>
      <c r="C243" s="4" t="s">
        <v>256</v>
      </c>
      <c r="D243" s="5" t="s">
        <v>300</v>
      </c>
      <c r="E243" s="8" t="s">
        <v>7386</v>
      </c>
      <c r="F243" s="7" t="s">
        <v>6921</v>
      </c>
    </row>
    <row r="244" ht="15.75" spans="1:6">
      <c r="A244" s="2">
        <v>242</v>
      </c>
      <c r="B244" s="4" t="s">
        <v>7387</v>
      </c>
      <c r="C244" s="4" t="s">
        <v>256</v>
      </c>
      <c r="D244" s="5" t="s">
        <v>300</v>
      </c>
      <c r="E244" s="8" t="s">
        <v>7388</v>
      </c>
      <c r="F244" s="7" t="s">
        <v>6921</v>
      </c>
    </row>
    <row r="245" ht="15.75" spans="1:6">
      <c r="A245" s="2">
        <v>243</v>
      </c>
      <c r="B245" s="4" t="s">
        <v>7389</v>
      </c>
      <c r="C245" s="4" t="s">
        <v>256</v>
      </c>
      <c r="D245" s="5" t="s">
        <v>300</v>
      </c>
      <c r="E245" s="8" t="s">
        <v>7390</v>
      </c>
      <c r="F245" s="7" t="s">
        <v>6921</v>
      </c>
    </row>
    <row r="246" ht="15.75" spans="1:6">
      <c r="A246" s="2">
        <v>244</v>
      </c>
      <c r="B246" s="4" t="s">
        <v>7391</v>
      </c>
      <c r="C246" s="4" t="s">
        <v>256</v>
      </c>
      <c r="D246" s="5" t="s">
        <v>300</v>
      </c>
      <c r="E246" s="8" t="s">
        <v>7392</v>
      </c>
      <c r="F246" s="7" t="s">
        <v>6921</v>
      </c>
    </row>
    <row r="247" ht="15.75" spans="1:6">
      <c r="A247" s="2">
        <v>245</v>
      </c>
      <c r="B247" s="4" t="s">
        <v>7393</v>
      </c>
      <c r="C247" s="4" t="s">
        <v>256</v>
      </c>
      <c r="D247" s="5" t="s">
        <v>300</v>
      </c>
      <c r="E247" s="8" t="s">
        <v>7394</v>
      </c>
      <c r="F247" s="7" t="s">
        <v>6921</v>
      </c>
    </row>
    <row r="248" ht="15.75" spans="1:6">
      <c r="A248" s="2">
        <v>246</v>
      </c>
      <c r="B248" s="4" t="s">
        <v>7395</v>
      </c>
      <c r="C248" s="4" t="s">
        <v>256</v>
      </c>
      <c r="D248" s="5" t="s">
        <v>300</v>
      </c>
      <c r="E248" s="8" t="s">
        <v>7396</v>
      </c>
      <c r="F248" s="7" t="s">
        <v>6921</v>
      </c>
    </row>
    <row r="249" ht="15.75" spans="1:6">
      <c r="A249" s="2">
        <v>247</v>
      </c>
      <c r="B249" s="4" t="s">
        <v>7397</v>
      </c>
      <c r="C249" s="4" t="s">
        <v>256</v>
      </c>
      <c r="D249" s="5" t="s">
        <v>300</v>
      </c>
      <c r="E249" s="8" t="s">
        <v>7398</v>
      </c>
      <c r="F249" s="7" t="s">
        <v>6921</v>
      </c>
    </row>
    <row r="250" ht="15.75" spans="1:6">
      <c r="A250" s="2">
        <v>248</v>
      </c>
      <c r="B250" s="4" t="s">
        <v>7399</v>
      </c>
      <c r="C250" s="4" t="s">
        <v>256</v>
      </c>
      <c r="D250" s="5" t="s">
        <v>300</v>
      </c>
      <c r="E250" s="8" t="s">
        <v>7400</v>
      </c>
      <c r="F250" s="7" t="s">
        <v>6921</v>
      </c>
    </row>
    <row r="251" ht="15.75" spans="1:6">
      <c r="A251" s="2">
        <v>249</v>
      </c>
      <c r="B251" s="4" t="s">
        <v>7401</v>
      </c>
      <c r="C251" s="4" t="s">
        <v>256</v>
      </c>
      <c r="D251" s="5" t="s">
        <v>300</v>
      </c>
      <c r="E251" s="8" t="s">
        <v>7402</v>
      </c>
      <c r="F251" s="7" t="s">
        <v>6921</v>
      </c>
    </row>
    <row r="252" ht="15.75" spans="1:6">
      <c r="A252" s="2">
        <v>250</v>
      </c>
      <c r="B252" s="4" t="s">
        <v>7403</v>
      </c>
      <c r="C252" s="4" t="s">
        <v>256</v>
      </c>
      <c r="D252" s="5" t="s">
        <v>371</v>
      </c>
      <c r="E252" s="8" t="s">
        <v>7404</v>
      </c>
      <c r="F252" s="7" t="s">
        <v>6921</v>
      </c>
    </row>
    <row r="253" ht="15.75" spans="1:6">
      <c r="A253" s="2">
        <v>251</v>
      </c>
      <c r="B253" s="4" t="s">
        <v>4788</v>
      </c>
      <c r="C253" s="4" t="s">
        <v>256</v>
      </c>
      <c r="D253" s="5" t="s">
        <v>257</v>
      </c>
      <c r="E253" s="8" t="s">
        <v>7405</v>
      </c>
      <c r="F253" s="7" t="s">
        <v>6921</v>
      </c>
    </row>
    <row r="254" ht="15.75" spans="1:6">
      <c r="A254" s="2">
        <v>252</v>
      </c>
      <c r="B254" s="4" t="s">
        <v>7406</v>
      </c>
      <c r="C254" s="4" t="s">
        <v>256</v>
      </c>
      <c r="D254" s="5" t="s">
        <v>257</v>
      </c>
      <c r="E254" s="8" t="s">
        <v>7407</v>
      </c>
      <c r="F254" s="7" t="s">
        <v>6921</v>
      </c>
    </row>
    <row r="255" ht="15.75" spans="1:6">
      <c r="A255" s="2">
        <v>253</v>
      </c>
      <c r="B255" s="4" t="s">
        <v>7408</v>
      </c>
      <c r="C255" s="4" t="s">
        <v>256</v>
      </c>
      <c r="D255" s="5" t="s">
        <v>257</v>
      </c>
      <c r="E255" s="8" t="s">
        <v>7409</v>
      </c>
      <c r="F255" s="7" t="s">
        <v>6921</v>
      </c>
    </row>
    <row r="256" ht="15.75" spans="1:6">
      <c r="A256" s="2">
        <v>254</v>
      </c>
      <c r="B256" s="4" t="s">
        <v>7410</v>
      </c>
      <c r="C256" s="4" t="s">
        <v>256</v>
      </c>
      <c r="D256" s="5" t="s">
        <v>257</v>
      </c>
      <c r="E256" s="8" t="s">
        <v>7411</v>
      </c>
      <c r="F256" s="7" t="s">
        <v>6921</v>
      </c>
    </row>
    <row r="257" ht="15.75" spans="1:6">
      <c r="A257" s="2">
        <v>255</v>
      </c>
      <c r="B257" s="4" t="s">
        <v>7412</v>
      </c>
      <c r="C257" s="4" t="s">
        <v>256</v>
      </c>
      <c r="D257" s="5" t="s">
        <v>257</v>
      </c>
      <c r="E257" s="8" t="s">
        <v>7413</v>
      </c>
      <c r="F257" s="7" t="s">
        <v>6921</v>
      </c>
    </row>
    <row r="258" ht="15.75" spans="1:6">
      <c r="A258" s="2">
        <v>256</v>
      </c>
      <c r="B258" s="4" t="s">
        <v>7414</v>
      </c>
      <c r="C258" s="4" t="s">
        <v>256</v>
      </c>
      <c r="D258" s="5" t="s">
        <v>257</v>
      </c>
      <c r="E258" s="8" t="s">
        <v>7415</v>
      </c>
      <c r="F258" s="7" t="s">
        <v>6921</v>
      </c>
    </row>
    <row r="259" ht="15.75" spans="1:6">
      <c r="A259" s="2">
        <v>257</v>
      </c>
      <c r="B259" s="4" t="s">
        <v>7416</v>
      </c>
      <c r="C259" s="4" t="s">
        <v>256</v>
      </c>
      <c r="D259" s="5" t="s">
        <v>257</v>
      </c>
      <c r="E259" s="8" t="s">
        <v>7417</v>
      </c>
      <c r="F259" s="7" t="s">
        <v>6921</v>
      </c>
    </row>
    <row r="260" ht="15.75" spans="1:6">
      <c r="A260" s="2">
        <v>258</v>
      </c>
      <c r="B260" s="4" t="s">
        <v>7418</v>
      </c>
      <c r="C260" s="4" t="s">
        <v>256</v>
      </c>
      <c r="D260" s="5" t="s">
        <v>257</v>
      </c>
      <c r="E260" s="8" t="s">
        <v>7419</v>
      </c>
      <c r="F260" s="7" t="s">
        <v>6921</v>
      </c>
    </row>
    <row r="261" ht="15.75" spans="1:6">
      <c r="A261" s="2">
        <v>259</v>
      </c>
      <c r="B261" s="4" t="s">
        <v>7420</v>
      </c>
      <c r="C261" s="4" t="s">
        <v>256</v>
      </c>
      <c r="D261" s="5" t="s">
        <v>257</v>
      </c>
      <c r="E261" s="8" t="s">
        <v>7421</v>
      </c>
      <c r="F261" s="7" t="s">
        <v>6921</v>
      </c>
    </row>
    <row r="262" ht="15.75" spans="1:6">
      <c r="A262" s="2">
        <v>260</v>
      </c>
      <c r="B262" s="4" t="s">
        <v>7422</v>
      </c>
      <c r="C262" s="4" t="s">
        <v>256</v>
      </c>
      <c r="D262" s="5" t="s">
        <v>257</v>
      </c>
      <c r="E262" s="8" t="s">
        <v>7423</v>
      </c>
      <c r="F262" s="7" t="s">
        <v>6921</v>
      </c>
    </row>
    <row r="263" ht="15.75" spans="1:6">
      <c r="A263" s="2">
        <v>261</v>
      </c>
      <c r="B263" s="4" t="s">
        <v>7424</v>
      </c>
      <c r="C263" s="4" t="s">
        <v>256</v>
      </c>
      <c r="D263" s="5" t="s">
        <v>257</v>
      </c>
      <c r="E263" s="8" t="s">
        <v>7425</v>
      </c>
      <c r="F263" s="7" t="s">
        <v>6921</v>
      </c>
    </row>
    <row r="264" ht="15.75" spans="1:6">
      <c r="A264" s="2">
        <v>262</v>
      </c>
      <c r="B264" s="4" t="s">
        <v>7426</v>
      </c>
      <c r="C264" s="4" t="s">
        <v>256</v>
      </c>
      <c r="D264" s="5" t="s">
        <v>257</v>
      </c>
      <c r="E264" s="8" t="s">
        <v>7427</v>
      </c>
      <c r="F264" s="7" t="s">
        <v>6921</v>
      </c>
    </row>
    <row r="265" ht="15.75" spans="1:6">
      <c r="A265" s="2">
        <v>263</v>
      </c>
      <c r="B265" s="4" t="s">
        <v>7428</v>
      </c>
      <c r="C265" s="4" t="s">
        <v>256</v>
      </c>
      <c r="D265" s="5" t="s">
        <v>257</v>
      </c>
      <c r="E265" s="8" t="s">
        <v>7429</v>
      </c>
      <c r="F265" s="7" t="s">
        <v>6921</v>
      </c>
    </row>
    <row r="266" ht="15.75" spans="1:6">
      <c r="A266" s="2">
        <v>264</v>
      </c>
      <c r="B266" s="4" t="s">
        <v>7430</v>
      </c>
      <c r="C266" s="4" t="s">
        <v>256</v>
      </c>
      <c r="D266" s="5" t="s">
        <v>257</v>
      </c>
      <c r="E266" s="8" t="s">
        <v>7431</v>
      </c>
      <c r="F266" s="7" t="s">
        <v>6921</v>
      </c>
    </row>
    <row r="267" ht="15.75" spans="1:6">
      <c r="A267" s="2">
        <v>265</v>
      </c>
      <c r="B267" s="4" t="s">
        <v>7432</v>
      </c>
      <c r="C267" s="4" t="s">
        <v>256</v>
      </c>
      <c r="D267" s="5" t="s">
        <v>257</v>
      </c>
      <c r="E267" s="8" t="s">
        <v>7433</v>
      </c>
      <c r="F267" s="7" t="s">
        <v>6921</v>
      </c>
    </row>
    <row r="268" ht="15.75" spans="1:6">
      <c r="A268" s="2">
        <v>266</v>
      </c>
      <c r="B268" s="4" t="s">
        <v>7434</v>
      </c>
      <c r="C268" s="4" t="s">
        <v>256</v>
      </c>
      <c r="D268" s="5" t="s">
        <v>257</v>
      </c>
      <c r="E268" s="8" t="s">
        <v>7435</v>
      </c>
      <c r="F268" s="7" t="s">
        <v>6921</v>
      </c>
    </row>
    <row r="269" ht="15.75" spans="1:6">
      <c r="A269" s="2">
        <v>267</v>
      </c>
      <c r="B269" s="4" t="s">
        <v>7436</v>
      </c>
      <c r="C269" s="4" t="s">
        <v>256</v>
      </c>
      <c r="D269" s="5" t="s">
        <v>286</v>
      </c>
      <c r="E269" s="8" t="s">
        <v>7437</v>
      </c>
      <c r="F269" s="7" t="s">
        <v>6921</v>
      </c>
    </row>
    <row r="270" ht="15.75" spans="1:6">
      <c r="A270" s="2">
        <v>268</v>
      </c>
      <c r="B270" s="4" t="s">
        <v>7438</v>
      </c>
      <c r="C270" s="4" t="s">
        <v>256</v>
      </c>
      <c r="D270" s="5" t="s">
        <v>286</v>
      </c>
      <c r="E270" s="8" t="s">
        <v>7439</v>
      </c>
      <c r="F270" s="7" t="s">
        <v>6921</v>
      </c>
    </row>
    <row r="271" ht="15.75" spans="1:6">
      <c r="A271" s="2">
        <v>269</v>
      </c>
      <c r="B271" s="4" t="s">
        <v>7440</v>
      </c>
      <c r="C271" s="4" t="s">
        <v>256</v>
      </c>
      <c r="D271" s="5" t="s">
        <v>286</v>
      </c>
      <c r="E271" s="8" t="s">
        <v>7441</v>
      </c>
      <c r="F271" s="7" t="s">
        <v>6921</v>
      </c>
    </row>
    <row r="272" ht="15.75" spans="1:6">
      <c r="A272" s="2">
        <v>270</v>
      </c>
      <c r="B272" s="4" t="s">
        <v>7442</v>
      </c>
      <c r="C272" s="4" t="s">
        <v>256</v>
      </c>
      <c r="D272" s="5" t="s">
        <v>286</v>
      </c>
      <c r="E272" s="8" t="s">
        <v>7443</v>
      </c>
      <c r="F272" s="7" t="s">
        <v>6921</v>
      </c>
    </row>
    <row r="273" ht="15.75" spans="1:6">
      <c r="A273" s="2">
        <v>271</v>
      </c>
      <c r="B273" s="4" t="s">
        <v>7444</v>
      </c>
      <c r="C273" s="4" t="s">
        <v>256</v>
      </c>
      <c r="D273" s="5" t="s">
        <v>291</v>
      </c>
      <c r="E273" s="8" t="s">
        <v>7445</v>
      </c>
      <c r="F273" s="7" t="s">
        <v>6921</v>
      </c>
    </row>
    <row r="274" ht="15.75" spans="1:6">
      <c r="A274" s="2">
        <v>272</v>
      </c>
      <c r="B274" s="4" t="s">
        <v>7446</v>
      </c>
      <c r="C274" s="4" t="s">
        <v>256</v>
      </c>
      <c r="D274" s="5" t="s">
        <v>291</v>
      </c>
      <c r="E274" s="8" t="s">
        <v>7447</v>
      </c>
      <c r="F274" s="7" t="s">
        <v>6921</v>
      </c>
    </row>
    <row r="275" ht="15.75" spans="1:6">
      <c r="A275" s="2">
        <v>273</v>
      </c>
      <c r="B275" s="4" t="s">
        <v>7448</v>
      </c>
      <c r="C275" s="4" t="s">
        <v>256</v>
      </c>
      <c r="D275" s="5" t="s">
        <v>291</v>
      </c>
      <c r="E275" s="8" t="s">
        <v>7449</v>
      </c>
      <c r="F275" s="7" t="s">
        <v>6921</v>
      </c>
    </row>
    <row r="276" ht="15.75" spans="1:6">
      <c r="A276" s="2">
        <v>274</v>
      </c>
      <c r="B276" s="4" t="s">
        <v>7450</v>
      </c>
      <c r="C276" s="4" t="s">
        <v>256</v>
      </c>
      <c r="D276" s="5" t="s">
        <v>291</v>
      </c>
      <c r="E276" s="8" t="s">
        <v>7451</v>
      </c>
      <c r="F276" s="7" t="s">
        <v>6921</v>
      </c>
    </row>
    <row r="277" ht="15.75" spans="1:6">
      <c r="A277" s="2">
        <v>275</v>
      </c>
      <c r="B277" s="4" t="s">
        <v>7452</v>
      </c>
      <c r="C277" s="4" t="s">
        <v>256</v>
      </c>
      <c r="D277" s="5" t="s">
        <v>291</v>
      </c>
      <c r="E277" s="8" t="s">
        <v>7453</v>
      </c>
      <c r="F277" s="7" t="s">
        <v>6921</v>
      </c>
    </row>
    <row r="278" ht="15.75" spans="1:6">
      <c r="A278" s="2">
        <v>276</v>
      </c>
      <c r="B278" s="4" t="s">
        <v>7454</v>
      </c>
      <c r="C278" s="4" t="s">
        <v>256</v>
      </c>
      <c r="D278" s="5" t="s">
        <v>291</v>
      </c>
      <c r="E278" s="8" t="s">
        <v>7455</v>
      </c>
      <c r="F278" s="7" t="s">
        <v>6921</v>
      </c>
    </row>
    <row r="279" ht="15.75" spans="1:6">
      <c r="A279" s="2">
        <v>277</v>
      </c>
      <c r="B279" s="4" t="s">
        <v>7456</v>
      </c>
      <c r="C279" s="4" t="s">
        <v>256</v>
      </c>
      <c r="D279" s="5" t="s">
        <v>300</v>
      </c>
      <c r="E279" s="8" t="s">
        <v>7457</v>
      </c>
      <c r="F279" s="7" t="s">
        <v>6921</v>
      </c>
    </row>
    <row r="280" ht="15.75" spans="1:6">
      <c r="A280" s="2">
        <v>278</v>
      </c>
      <c r="B280" s="4" t="s">
        <v>7458</v>
      </c>
      <c r="C280" s="4" t="s">
        <v>256</v>
      </c>
      <c r="D280" s="5" t="s">
        <v>300</v>
      </c>
      <c r="E280" s="8" t="s">
        <v>436</v>
      </c>
      <c r="F280" s="7" t="s">
        <v>6921</v>
      </c>
    </row>
    <row r="281" ht="15.75" spans="1:6">
      <c r="A281" s="2">
        <v>279</v>
      </c>
      <c r="B281" s="4" t="s">
        <v>7459</v>
      </c>
      <c r="C281" s="4" t="s">
        <v>256</v>
      </c>
      <c r="D281" s="5" t="s">
        <v>300</v>
      </c>
      <c r="E281" s="8" t="s">
        <v>7460</v>
      </c>
      <c r="F281" s="7" t="s">
        <v>6921</v>
      </c>
    </row>
    <row r="282" ht="15.75" spans="1:6">
      <c r="A282" s="2">
        <v>280</v>
      </c>
      <c r="B282" s="4" t="s">
        <v>7461</v>
      </c>
      <c r="C282" s="4" t="s">
        <v>256</v>
      </c>
      <c r="D282" s="5" t="s">
        <v>300</v>
      </c>
      <c r="E282" s="8" t="s">
        <v>7462</v>
      </c>
      <c r="F282" s="7" t="s">
        <v>6921</v>
      </c>
    </row>
    <row r="283" ht="15.75" spans="1:6">
      <c r="A283" s="2">
        <v>281</v>
      </c>
      <c r="B283" s="4" t="s">
        <v>7463</v>
      </c>
      <c r="C283" s="4" t="s">
        <v>256</v>
      </c>
      <c r="D283" s="5" t="s">
        <v>300</v>
      </c>
      <c r="E283" s="8" t="s">
        <v>7464</v>
      </c>
      <c r="F283" s="7" t="s">
        <v>6921</v>
      </c>
    </row>
    <row r="284" ht="15.75" spans="1:6">
      <c r="A284" s="2">
        <v>282</v>
      </c>
      <c r="B284" s="4" t="s">
        <v>7465</v>
      </c>
      <c r="C284" s="4" t="s">
        <v>256</v>
      </c>
      <c r="D284" s="5" t="s">
        <v>300</v>
      </c>
      <c r="E284" s="8" t="s">
        <v>7466</v>
      </c>
      <c r="F284" s="7" t="s">
        <v>6921</v>
      </c>
    </row>
    <row r="285" ht="15.75" spans="1:6">
      <c r="A285" s="2">
        <v>283</v>
      </c>
      <c r="B285" s="4" t="s">
        <v>7467</v>
      </c>
      <c r="C285" s="4" t="s">
        <v>256</v>
      </c>
      <c r="D285" s="5" t="s">
        <v>300</v>
      </c>
      <c r="E285" s="8" t="s">
        <v>7468</v>
      </c>
      <c r="F285" s="7" t="s">
        <v>6921</v>
      </c>
    </row>
    <row r="286" ht="15.75" spans="1:6">
      <c r="A286" s="2">
        <v>284</v>
      </c>
      <c r="B286" s="4" t="s">
        <v>7469</v>
      </c>
      <c r="C286" s="4" t="s">
        <v>256</v>
      </c>
      <c r="D286" s="5" t="s">
        <v>300</v>
      </c>
      <c r="E286" s="8" t="s">
        <v>7470</v>
      </c>
      <c r="F286" s="7" t="s">
        <v>6921</v>
      </c>
    </row>
    <row r="287" ht="15.75" spans="1:6">
      <c r="A287" s="2">
        <v>285</v>
      </c>
      <c r="B287" s="4" t="s">
        <v>7471</v>
      </c>
      <c r="C287" s="4" t="s">
        <v>256</v>
      </c>
      <c r="D287" s="5" t="s">
        <v>440</v>
      </c>
      <c r="E287" s="8" t="s">
        <v>7472</v>
      </c>
      <c r="F287" s="7" t="s">
        <v>6921</v>
      </c>
    </row>
    <row r="288" ht="15.75" spans="1:6">
      <c r="A288" s="2">
        <v>286</v>
      </c>
      <c r="B288" s="4" t="s">
        <v>7473</v>
      </c>
      <c r="C288" s="4" t="s">
        <v>256</v>
      </c>
      <c r="D288" s="5" t="s">
        <v>440</v>
      </c>
      <c r="E288" s="8" t="s">
        <v>7474</v>
      </c>
      <c r="F288" s="7" t="s">
        <v>6921</v>
      </c>
    </row>
    <row r="289" ht="15.75" spans="1:6">
      <c r="A289" s="2">
        <v>287</v>
      </c>
      <c r="B289" s="4" t="s">
        <v>7475</v>
      </c>
      <c r="C289" s="4" t="s">
        <v>256</v>
      </c>
      <c r="D289" s="5" t="s">
        <v>440</v>
      </c>
      <c r="E289" s="8" t="s">
        <v>7476</v>
      </c>
      <c r="F289" s="7" t="s">
        <v>6921</v>
      </c>
    </row>
    <row r="290" ht="15.75" spans="1:6">
      <c r="A290" s="2">
        <v>288</v>
      </c>
      <c r="B290" s="4" t="s">
        <v>7477</v>
      </c>
      <c r="C290" s="4" t="s">
        <v>256</v>
      </c>
      <c r="D290" s="5" t="s">
        <v>291</v>
      </c>
      <c r="E290" s="8" t="s">
        <v>7478</v>
      </c>
      <c r="F290" s="7" t="s">
        <v>6921</v>
      </c>
    </row>
    <row r="291" ht="15.75" spans="1:6">
      <c r="A291" s="2">
        <v>289</v>
      </c>
      <c r="B291" s="4" t="s">
        <v>7479</v>
      </c>
      <c r="C291" s="4" t="s">
        <v>256</v>
      </c>
      <c r="D291" s="5" t="s">
        <v>291</v>
      </c>
      <c r="E291" s="8" t="s">
        <v>7480</v>
      </c>
      <c r="F291" s="7" t="s">
        <v>6921</v>
      </c>
    </row>
    <row r="292" ht="15.75" spans="1:6">
      <c r="A292" s="2">
        <v>290</v>
      </c>
      <c r="B292" s="4" t="s">
        <v>7481</v>
      </c>
      <c r="C292" s="4" t="s">
        <v>256</v>
      </c>
      <c r="D292" s="5" t="s">
        <v>291</v>
      </c>
      <c r="E292" s="8" t="s">
        <v>7482</v>
      </c>
      <c r="F292" s="7" t="s">
        <v>6921</v>
      </c>
    </row>
    <row r="293" ht="15.75" spans="1:6">
      <c r="A293" s="2">
        <v>291</v>
      </c>
      <c r="B293" s="4" t="s">
        <v>7483</v>
      </c>
      <c r="C293" s="4" t="s">
        <v>256</v>
      </c>
      <c r="D293" s="5" t="s">
        <v>291</v>
      </c>
      <c r="E293" s="8" t="s">
        <v>7484</v>
      </c>
      <c r="F293" s="7" t="s">
        <v>6921</v>
      </c>
    </row>
    <row r="294" ht="15.75" spans="1:6">
      <c r="A294" s="2">
        <v>292</v>
      </c>
      <c r="B294" s="4" t="s">
        <v>7485</v>
      </c>
      <c r="C294" s="4" t="s">
        <v>256</v>
      </c>
      <c r="D294" s="5" t="s">
        <v>291</v>
      </c>
      <c r="E294" s="8" t="s">
        <v>7486</v>
      </c>
      <c r="F294" s="7" t="s">
        <v>6921</v>
      </c>
    </row>
    <row r="295" ht="15.75" spans="1:6">
      <c r="A295" s="2">
        <v>293</v>
      </c>
      <c r="B295" s="4" t="s">
        <v>7487</v>
      </c>
      <c r="C295" s="4" t="s">
        <v>256</v>
      </c>
      <c r="D295" s="5" t="s">
        <v>257</v>
      </c>
      <c r="E295" s="8" t="s">
        <v>7488</v>
      </c>
      <c r="F295" s="7" t="s">
        <v>6921</v>
      </c>
    </row>
    <row r="296" ht="15.75" spans="1:6">
      <c r="A296" s="2">
        <v>294</v>
      </c>
      <c r="B296" s="4" t="s">
        <v>7489</v>
      </c>
      <c r="C296" s="4" t="s">
        <v>256</v>
      </c>
      <c r="D296" s="5" t="s">
        <v>257</v>
      </c>
      <c r="E296" s="8" t="s">
        <v>7490</v>
      </c>
      <c r="F296" s="7" t="s">
        <v>6921</v>
      </c>
    </row>
    <row r="297" ht="15.75" spans="1:6">
      <c r="A297" s="2">
        <v>295</v>
      </c>
      <c r="B297" s="4" t="s">
        <v>7491</v>
      </c>
      <c r="C297" s="4" t="s">
        <v>256</v>
      </c>
      <c r="D297" s="5" t="s">
        <v>257</v>
      </c>
      <c r="E297" s="8" t="s">
        <v>7492</v>
      </c>
      <c r="F297" s="7" t="s">
        <v>6921</v>
      </c>
    </row>
    <row r="298" ht="15.75" spans="1:6">
      <c r="A298" s="2">
        <v>296</v>
      </c>
      <c r="B298" s="4" t="s">
        <v>7493</v>
      </c>
      <c r="C298" s="4" t="s">
        <v>256</v>
      </c>
      <c r="D298" s="5" t="s">
        <v>257</v>
      </c>
      <c r="E298" s="8" t="s">
        <v>7494</v>
      </c>
      <c r="F298" s="7" t="s">
        <v>6921</v>
      </c>
    </row>
    <row r="299" ht="15.75" spans="1:6">
      <c r="A299" s="2">
        <v>297</v>
      </c>
      <c r="B299" s="4" t="s">
        <v>7495</v>
      </c>
      <c r="C299" s="4" t="s">
        <v>256</v>
      </c>
      <c r="D299" s="5" t="s">
        <v>300</v>
      </c>
      <c r="E299" s="8" t="s">
        <v>7496</v>
      </c>
      <c r="F299" s="7" t="s">
        <v>6921</v>
      </c>
    </row>
    <row r="300" ht="15.75" spans="1:6">
      <c r="A300" s="2">
        <v>298</v>
      </c>
      <c r="B300" s="4" t="s">
        <v>7497</v>
      </c>
      <c r="C300" s="4" t="s">
        <v>256</v>
      </c>
      <c r="D300" s="5" t="s">
        <v>300</v>
      </c>
      <c r="E300" s="8" t="s">
        <v>7498</v>
      </c>
      <c r="F300" s="7" t="s">
        <v>6921</v>
      </c>
    </row>
    <row r="301" ht="15.75" spans="1:6">
      <c r="A301" s="2">
        <v>299</v>
      </c>
      <c r="B301" s="4" t="s">
        <v>7499</v>
      </c>
      <c r="C301" s="4" t="s">
        <v>256</v>
      </c>
      <c r="D301" s="5" t="s">
        <v>300</v>
      </c>
      <c r="E301" s="8" t="s">
        <v>7500</v>
      </c>
      <c r="F301" s="7" t="s">
        <v>6921</v>
      </c>
    </row>
    <row r="302" ht="15.75" spans="1:6">
      <c r="A302" s="2">
        <v>300</v>
      </c>
      <c r="B302" s="4" t="s">
        <v>5001</v>
      </c>
      <c r="C302" s="4" t="s">
        <v>256</v>
      </c>
      <c r="D302" s="5" t="s">
        <v>300</v>
      </c>
      <c r="E302" s="8" t="s">
        <v>7501</v>
      </c>
      <c r="F302" s="7" t="s">
        <v>6921</v>
      </c>
    </row>
    <row r="303" ht="15.75" spans="1:6">
      <c r="A303" s="2">
        <v>301</v>
      </c>
      <c r="B303" s="4" t="s">
        <v>7502</v>
      </c>
      <c r="C303" s="4" t="s">
        <v>256</v>
      </c>
      <c r="D303" s="5" t="s">
        <v>300</v>
      </c>
      <c r="E303" s="8" t="s">
        <v>7503</v>
      </c>
      <c r="F303" s="7" t="s">
        <v>6921</v>
      </c>
    </row>
    <row r="304" ht="15.75" spans="1:6">
      <c r="A304" s="2">
        <v>302</v>
      </c>
      <c r="B304" s="4" t="s">
        <v>7504</v>
      </c>
      <c r="C304" s="4" t="s">
        <v>256</v>
      </c>
      <c r="D304" s="5" t="s">
        <v>300</v>
      </c>
      <c r="E304" s="8" t="s">
        <v>7505</v>
      </c>
      <c r="F304" s="7" t="s">
        <v>6921</v>
      </c>
    </row>
    <row r="305" ht="15.75" spans="1:6">
      <c r="A305" s="2">
        <v>303</v>
      </c>
      <c r="B305" s="4" t="s">
        <v>7506</v>
      </c>
      <c r="C305" s="4" t="s">
        <v>256</v>
      </c>
      <c r="D305" s="5" t="s">
        <v>300</v>
      </c>
      <c r="E305" s="8" t="s">
        <v>7507</v>
      </c>
      <c r="F305" s="7" t="s">
        <v>6921</v>
      </c>
    </row>
    <row r="306" ht="15.75" spans="1:6">
      <c r="A306" s="2">
        <v>304</v>
      </c>
      <c r="B306" s="4" t="s">
        <v>7508</v>
      </c>
      <c r="C306" s="4" t="s">
        <v>256</v>
      </c>
      <c r="D306" s="5" t="s">
        <v>300</v>
      </c>
      <c r="E306" s="8" t="s">
        <v>7509</v>
      </c>
      <c r="F306" s="7" t="s">
        <v>6921</v>
      </c>
    </row>
    <row r="307" ht="15.75" spans="1:6">
      <c r="A307" s="2">
        <v>305</v>
      </c>
      <c r="B307" s="4" t="s">
        <v>7510</v>
      </c>
      <c r="C307" s="4" t="s">
        <v>256</v>
      </c>
      <c r="D307" s="5" t="s">
        <v>300</v>
      </c>
      <c r="E307" s="8" t="s">
        <v>7511</v>
      </c>
      <c r="F307" s="7" t="s">
        <v>6921</v>
      </c>
    </row>
    <row r="308" ht="15.75" spans="1:6">
      <c r="A308" s="2">
        <v>306</v>
      </c>
      <c r="B308" s="4" t="s">
        <v>7512</v>
      </c>
      <c r="C308" s="4" t="s">
        <v>256</v>
      </c>
      <c r="D308" s="5" t="s">
        <v>300</v>
      </c>
      <c r="E308" s="8" t="s">
        <v>7513</v>
      </c>
      <c r="F308" s="7" t="s">
        <v>6921</v>
      </c>
    </row>
    <row r="309" ht="15.75" spans="1:6">
      <c r="A309" s="2">
        <v>307</v>
      </c>
      <c r="B309" s="4" t="s">
        <v>7514</v>
      </c>
      <c r="C309" s="4" t="s">
        <v>256</v>
      </c>
      <c r="D309" s="5" t="s">
        <v>300</v>
      </c>
      <c r="E309" s="8" t="s">
        <v>7515</v>
      </c>
      <c r="F309" s="7" t="s">
        <v>6921</v>
      </c>
    </row>
    <row r="310" ht="15.75" spans="1:6">
      <c r="A310" s="2">
        <v>308</v>
      </c>
      <c r="B310" s="4" t="s">
        <v>7516</v>
      </c>
      <c r="C310" s="4" t="s">
        <v>256</v>
      </c>
      <c r="D310" s="5" t="s">
        <v>300</v>
      </c>
      <c r="E310" s="8" t="s">
        <v>7517</v>
      </c>
      <c r="F310" s="7" t="s">
        <v>6921</v>
      </c>
    </row>
    <row r="311" ht="15.75" spans="1:6">
      <c r="A311" s="2">
        <v>309</v>
      </c>
      <c r="B311" s="4" t="s">
        <v>7518</v>
      </c>
      <c r="C311" s="4" t="s">
        <v>256</v>
      </c>
      <c r="D311" s="5" t="s">
        <v>300</v>
      </c>
      <c r="E311" s="8" t="s">
        <v>7519</v>
      </c>
      <c r="F311" s="7" t="s">
        <v>6921</v>
      </c>
    </row>
    <row r="312" ht="15.75" spans="1:6">
      <c r="A312" s="2">
        <v>310</v>
      </c>
      <c r="B312" s="4" t="s">
        <v>7520</v>
      </c>
      <c r="C312" s="4" t="s">
        <v>256</v>
      </c>
      <c r="D312" s="5" t="s">
        <v>300</v>
      </c>
      <c r="E312" s="8" t="s">
        <v>7521</v>
      </c>
      <c r="F312" s="7" t="s">
        <v>6921</v>
      </c>
    </row>
    <row r="313" ht="15.75" spans="1:6">
      <c r="A313" s="2">
        <v>311</v>
      </c>
      <c r="B313" s="4" t="s">
        <v>7522</v>
      </c>
      <c r="C313" s="4" t="s">
        <v>256</v>
      </c>
      <c r="D313" s="5" t="s">
        <v>300</v>
      </c>
      <c r="E313" s="8" t="s">
        <v>7523</v>
      </c>
      <c r="F313" s="7" t="s">
        <v>6921</v>
      </c>
    </row>
    <row r="314" ht="15.75" spans="1:6">
      <c r="A314" s="2">
        <v>312</v>
      </c>
      <c r="B314" s="4" t="s">
        <v>7524</v>
      </c>
      <c r="C314" s="4" t="s">
        <v>256</v>
      </c>
      <c r="D314" s="5" t="s">
        <v>300</v>
      </c>
      <c r="E314" s="8" t="s">
        <v>7525</v>
      </c>
      <c r="F314" s="7" t="s">
        <v>6921</v>
      </c>
    </row>
    <row r="315" ht="15.75" spans="1:6">
      <c r="A315" s="2">
        <v>313</v>
      </c>
      <c r="B315" s="4" t="s">
        <v>7526</v>
      </c>
      <c r="C315" s="4" t="s">
        <v>256</v>
      </c>
      <c r="D315" s="5" t="s">
        <v>300</v>
      </c>
      <c r="E315" s="8" t="s">
        <v>7527</v>
      </c>
      <c r="F315" s="7" t="s">
        <v>6921</v>
      </c>
    </row>
    <row r="316" ht="15.75" spans="1:6">
      <c r="A316" s="2">
        <v>314</v>
      </c>
      <c r="B316" s="4" t="s">
        <v>7528</v>
      </c>
      <c r="C316" s="4" t="s">
        <v>256</v>
      </c>
      <c r="D316" s="5" t="s">
        <v>300</v>
      </c>
      <c r="E316" s="8" t="s">
        <v>7529</v>
      </c>
      <c r="F316" s="7" t="s">
        <v>6921</v>
      </c>
    </row>
    <row r="317" ht="15.75" spans="1:6">
      <c r="A317" s="2">
        <v>315</v>
      </c>
      <c r="B317" s="4" t="s">
        <v>7530</v>
      </c>
      <c r="C317" s="4" t="s">
        <v>256</v>
      </c>
      <c r="D317" s="5" t="s">
        <v>300</v>
      </c>
      <c r="E317" s="8" t="s">
        <v>7531</v>
      </c>
      <c r="F317" s="7" t="s">
        <v>6921</v>
      </c>
    </row>
    <row r="318" ht="15.75" spans="1:6">
      <c r="A318" s="2">
        <v>316</v>
      </c>
      <c r="B318" s="4" t="s">
        <v>7532</v>
      </c>
      <c r="C318" s="4" t="s">
        <v>256</v>
      </c>
      <c r="D318" s="5" t="s">
        <v>257</v>
      </c>
      <c r="E318" s="8" t="s">
        <v>7533</v>
      </c>
      <c r="F318" s="7" t="s">
        <v>6921</v>
      </c>
    </row>
    <row r="319" ht="15.75" spans="1:6">
      <c r="A319" s="2">
        <v>317</v>
      </c>
      <c r="B319" s="4" t="s">
        <v>7534</v>
      </c>
      <c r="C319" s="4" t="s">
        <v>256</v>
      </c>
      <c r="D319" s="5" t="s">
        <v>257</v>
      </c>
      <c r="E319" s="8" t="s">
        <v>7535</v>
      </c>
      <c r="F319" s="7" t="s">
        <v>6921</v>
      </c>
    </row>
    <row r="320" ht="15.75" spans="1:6">
      <c r="A320" s="2">
        <v>318</v>
      </c>
      <c r="B320" s="4" t="s">
        <v>7536</v>
      </c>
      <c r="C320" s="4" t="s">
        <v>256</v>
      </c>
      <c r="D320" s="5" t="s">
        <v>257</v>
      </c>
      <c r="E320" s="8" t="s">
        <v>7537</v>
      </c>
      <c r="F320" s="7" t="s">
        <v>6921</v>
      </c>
    </row>
    <row r="321" ht="15.75" spans="1:6">
      <c r="A321" s="2">
        <v>319</v>
      </c>
      <c r="B321" s="4" t="s">
        <v>7538</v>
      </c>
      <c r="C321" s="4" t="s">
        <v>256</v>
      </c>
      <c r="D321" s="5" t="s">
        <v>257</v>
      </c>
      <c r="E321" s="8" t="s">
        <v>7539</v>
      </c>
      <c r="F321" s="7" t="s">
        <v>6921</v>
      </c>
    </row>
    <row r="322" ht="15.75" spans="1:6">
      <c r="A322" s="2">
        <v>320</v>
      </c>
      <c r="B322" s="4" t="s">
        <v>7540</v>
      </c>
      <c r="C322" s="4" t="s">
        <v>256</v>
      </c>
      <c r="D322" s="5" t="s">
        <v>7541</v>
      </c>
      <c r="E322" s="8" t="s">
        <v>7542</v>
      </c>
      <c r="F322" s="7" t="s">
        <v>6921</v>
      </c>
    </row>
    <row r="323" ht="15.75" spans="1:6">
      <c r="A323" s="2">
        <v>321</v>
      </c>
      <c r="B323" s="4" t="s">
        <v>7543</v>
      </c>
      <c r="C323" s="4" t="s">
        <v>256</v>
      </c>
      <c r="D323" s="5" t="s">
        <v>7544</v>
      </c>
      <c r="E323" s="8" t="s">
        <v>7545</v>
      </c>
      <c r="F323" s="7" t="s">
        <v>6921</v>
      </c>
    </row>
    <row r="324" ht="15.75" spans="1:6">
      <c r="A324" s="2">
        <v>322</v>
      </c>
      <c r="B324" s="4" t="s">
        <v>7546</v>
      </c>
      <c r="C324" s="4" t="s">
        <v>256</v>
      </c>
      <c r="D324" s="5" t="s">
        <v>7544</v>
      </c>
      <c r="E324" s="8" t="s">
        <v>7547</v>
      </c>
      <c r="F324" s="7" t="s">
        <v>6921</v>
      </c>
    </row>
    <row r="325" ht="15.75" spans="1:6">
      <c r="A325" s="2">
        <v>323</v>
      </c>
      <c r="B325" s="4" t="s">
        <v>7548</v>
      </c>
      <c r="C325" s="4" t="s">
        <v>256</v>
      </c>
      <c r="D325" s="5" t="s">
        <v>7544</v>
      </c>
      <c r="E325" s="8" t="s">
        <v>7549</v>
      </c>
      <c r="F325" s="7" t="s">
        <v>6921</v>
      </c>
    </row>
    <row r="326" ht="15.75" spans="1:6">
      <c r="A326" s="2">
        <v>324</v>
      </c>
      <c r="B326" s="4" t="s">
        <v>7550</v>
      </c>
      <c r="C326" s="4" t="s">
        <v>256</v>
      </c>
      <c r="D326" s="5" t="s">
        <v>479</v>
      </c>
      <c r="E326" s="8" t="s">
        <v>7551</v>
      </c>
      <c r="F326" s="7" t="s">
        <v>6921</v>
      </c>
    </row>
    <row r="327" ht="15.75" spans="1:6">
      <c r="A327" s="2">
        <v>325</v>
      </c>
      <c r="B327" s="4" t="s">
        <v>7552</v>
      </c>
      <c r="C327" s="4" t="s">
        <v>256</v>
      </c>
      <c r="D327" s="5" t="s">
        <v>286</v>
      </c>
      <c r="E327" s="8" t="s">
        <v>7553</v>
      </c>
      <c r="F327" s="7" t="s">
        <v>6921</v>
      </c>
    </row>
    <row r="328" ht="15.75" spans="1:6">
      <c r="A328" s="2">
        <v>326</v>
      </c>
      <c r="B328" s="4" t="s">
        <v>7554</v>
      </c>
      <c r="C328" s="4" t="s">
        <v>256</v>
      </c>
      <c r="D328" s="5" t="s">
        <v>286</v>
      </c>
      <c r="E328" s="8" t="s">
        <v>7555</v>
      </c>
      <c r="F328" s="7" t="s">
        <v>6921</v>
      </c>
    </row>
    <row r="329" ht="15.75" spans="1:6">
      <c r="A329" s="2">
        <v>327</v>
      </c>
      <c r="B329" s="4" t="s">
        <v>7556</v>
      </c>
      <c r="C329" s="4" t="s">
        <v>256</v>
      </c>
      <c r="D329" s="5" t="s">
        <v>286</v>
      </c>
      <c r="E329" s="8" t="s">
        <v>7557</v>
      </c>
      <c r="F329" s="7" t="s">
        <v>6921</v>
      </c>
    </row>
    <row r="330" ht="15.75" spans="1:6">
      <c r="A330" s="2">
        <v>328</v>
      </c>
      <c r="B330" s="4" t="s">
        <v>7558</v>
      </c>
      <c r="C330" s="4" t="s">
        <v>256</v>
      </c>
      <c r="D330" s="5" t="s">
        <v>286</v>
      </c>
      <c r="E330" s="8" t="s">
        <v>7559</v>
      </c>
      <c r="F330" s="7" t="s">
        <v>6921</v>
      </c>
    </row>
    <row r="331" ht="15.75" spans="1:6">
      <c r="A331" s="2">
        <v>329</v>
      </c>
      <c r="B331" s="4" t="s">
        <v>7560</v>
      </c>
      <c r="C331" s="4" t="s">
        <v>256</v>
      </c>
      <c r="D331" s="5" t="s">
        <v>286</v>
      </c>
      <c r="E331" s="8" t="s">
        <v>7561</v>
      </c>
      <c r="F331" s="7" t="s">
        <v>6921</v>
      </c>
    </row>
    <row r="332" ht="15.75" spans="1:6">
      <c r="A332" s="2">
        <v>330</v>
      </c>
      <c r="B332" s="4" t="s">
        <v>7562</v>
      </c>
      <c r="C332" s="4" t="s">
        <v>256</v>
      </c>
      <c r="D332" s="5" t="s">
        <v>300</v>
      </c>
      <c r="E332" s="8" t="s">
        <v>7563</v>
      </c>
      <c r="F332" s="7" t="s">
        <v>6921</v>
      </c>
    </row>
    <row r="333" ht="15.75" spans="1:6">
      <c r="A333" s="2">
        <v>331</v>
      </c>
      <c r="B333" s="4" t="s">
        <v>7564</v>
      </c>
      <c r="C333" s="4" t="s">
        <v>256</v>
      </c>
      <c r="D333" s="5" t="s">
        <v>257</v>
      </c>
      <c r="E333" s="8" t="s">
        <v>7565</v>
      </c>
      <c r="F333" s="7" t="s">
        <v>6921</v>
      </c>
    </row>
    <row r="334" ht="15.75" spans="1:6">
      <c r="A334" s="2">
        <v>332</v>
      </c>
      <c r="B334" s="4" t="s">
        <v>7566</v>
      </c>
      <c r="C334" s="4" t="s">
        <v>256</v>
      </c>
      <c r="D334" s="5" t="s">
        <v>7567</v>
      </c>
      <c r="E334" s="8" t="s">
        <v>7568</v>
      </c>
      <c r="F334" s="7" t="s">
        <v>6921</v>
      </c>
    </row>
    <row r="335" ht="15.75" spans="1:6">
      <c r="A335" s="2">
        <v>333</v>
      </c>
      <c r="B335" s="4" t="s">
        <v>7569</v>
      </c>
      <c r="C335" s="4" t="s">
        <v>256</v>
      </c>
      <c r="D335" s="5" t="s">
        <v>257</v>
      </c>
      <c r="E335" s="8" t="s">
        <v>7570</v>
      </c>
      <c r="F335" s="7" t="s">
        <v>6921</v>
      </c>
    </row>
    <row r="336" ht="15.75" spans="1:6">
      <c r="A336" s="2">
        <v>334</v>
      </c>
      <c r="B336" s="4" t="s">
        <v>7571</v>
      </c>
      <c r="C336" s="4" t="s">
        <v>256</v>
      </c>
      <c r="D336" s="5" t="s">
        <v>257</v>
      </c>
      <c r="E336" s="8" t="s">
        <v>7572</v>
      </c>
      <c r="F336" s="7" t="s">
        <v>6921</v>
      </c>
    </row>
    <row r="337" ht="15.75" spans="1:6">
      <c r="A337" s="2">
        <v>335</v>
      </c>
      <c r="B337" s="4" t="s">
        <v>7573</v>
      </c>
      <c r="C337" s="4" t="s">
        <v>256</v>
      </c>
      <c r="D337" s="5" t="s">
        <v>300</v>
      </c>
      <c r="E337" s="8" t="s">
        <v>7574</v>
      </c>
      <c r="F337" s="7" t="s">
        <v>6921</v>
      </c>
    </row>
    <row r="338" ht="15.75" spans="1:6">
      <c r="A338" s="2">
        <v>336</v>
      </c>
      <c r="B338" s="4" t="s">
        <v>7575</v>
      </c>
      <c r="C338" s="4" t="s">
        <v>256</v>
      </c>
      <c r="D338" s="5" t="s">
        <v>257</v>
      </c>
      <c r="E338" s="8" t="s">
        <v>7576</v>
      </c>
      <c r="F338" s="7" t="s">
        <v>6921</v>
      </c>
    </row>
    <row r="339" ht="15.75" spans="1:6">
      <c r="A339" s="2">
        <v>337</v>
      </c>
      <c r="B339" s="4" t="s">
        <v>7577</v>
      </c>
      <c r="C339" s="4" t="s">
        <v>256</v>
      </c>
      <c r="D339" s="5" t="s">
        <v>257</v>
      </c>
      <c r="E339" s="8" t="s">
        <v>7578</v>
      </c>
      <c r="F339" s="7" t="s">
        <v>6921</v>
      </c>
    </row>
    <row r="340" ht="15.75" spans="1:6">
      <c r="A340" s="2">
        <v>338</v>
      </c>
      <c r="B340" s="4" t="s">
        <v>7579</v>
      </c>
      <c r="C340" s="4" t="s">
        <v>256</v>
      </c>
      <c r="D340" s="5" t="s">
        <v>257</v>
      </c>
      <c r="E340" s="8" t="s">
        <v>7580</v>
      </c>
      <c r="F340" s="7" t="s">
        <v>6921</v>
      </c>
    </row>
    <row r="341" ht="15.75" spans="1:6">
      <c r="A341" s="2">
        <v>339</v>
      </c>
      <c r="B341" s="4" t="s">
        <v>7581</v>
      </c>
      <c r="C341" s="4" t="s">
        <v>256</v>
      </c>
      <c r="D341" s="5" t="s">
        <v>257</v>
      </c>
      <c r="E341" s="8" t="s">
        <v>7582</v>
      </c>
      <c r="F341" s="7" t="s">
        <v>6921</v>
      </c>
    </row>
    <row r="342" ht="15.75" spans="1:6">
      <c r="A342" s="2">
        <v>340</v>
      </c>
      <c r="B342" s="4" t="s">
        <v>2752</v>
      </c>
      <c r="C342" s="4" t="s">
        <v>256</v>
      </c>
      <c r="D342" s="5" t="s">
        <v>257</v>
      </c>
      <c r="E342" s="8" t="s">
        <v>7583</v>
      </c>
      <c r="F342" s="7" t="s">
        <v>6921</v>
      </c>
    </row>
    <row r="343" ht="15.75" spans="1:6">
      <c r="A343" s="2">
        <v>341</v>
      </c>
      <c r="B343" s="4" t="s">
        <v>7584</v>
      </c>
      <c r="C343" s="4" t="s">
        <v>256</v>
      </c>
      <c r="D343" s="5" t="s">
        <v>257</v>
      </c>
      <c r="E343" s="8" t="s">
        <v>7585</v>
      </c>
      <c r="F343" s="7" t="s">
        <v>6921</v>
      </c>
    </row>
    <row r="344" ht="15.75" spans="1:6">
      <c r="A344" s="2">
        <v>342</v>
      </c>
      <c r="B344" s="4" t="s">
        <v>7586</v>
      </c>
      <c r="C344" s="4" t="s">
        <v>256</v>
      </c>
      <c r="D344" s="5" t="s">
        <v>257</v>
      </c>
      <c r="E344" s="8" t="s">
        <v>7587</v>
      </c>
      <c r="F344" s="7" t="s">
        <v>6921</v>
      </c>
    </row>
    <row r="345" ht="15.75" spans="1:6">
      <c r="A345" s="2">
        <v>343</v>
      </c>
      <c r="B345" s="4" t="s">
        <v>7588</v>
      </c>
      <c r="C345" s="4" t="s">
        <v>256</v>
      </c>
      <c r="D345" s="5" t="s">
        <v>257</v>
      </c>
      <c r="E345" s="8" t="s">
        <v>7589</v>
      </c>
      <c r="F345" s="7" t="s">
        <v>6921</v>
      </c>
    </row>
    <row r="346" ht="15.75" spans="1:6">
      <c r="A346" s="2">
        <v>344</v>
      </c>
      <c r="B346" s="4" t="s">
        <v>7590</v>
      </c>
      <c r="C346" s="4" t="s">
        <v>256</v>
      </c>
      <c r="D346" s="5" t="s">
        <v>300</v>
      </c>
      <c r="E346" s="8" t="s">
        <v>7591</v>
      </c>
      <c r="F346" s="7" t="s">
        <v>6921</v>
      </c>
    </row>
    <row r="347" ht="15.75" spans="1:6">
      <c r="A347" s="2">
        <v>345</v>
      </c>
      <c r="B347" s="4" t="s">
        <v>7592</v>
      </c>
      <c r="C347" s="4" t="s">
        <v>256</v>
      </c>
      <c r="D347" s="5" t="s">
        <v>300</v>
      </c>
      <c r="E347" s="8" t="s">
        <v>7593</v>
      </c>
      <c r="F347" s="7" t="s">
        <v>6921</v>
      </c>
    </row>
    <row r="348" ht="15.75" spans="1:6">
      <c r="A348" s="2">
        <v>346</v>
      </c>
      <c r="B348" s="4" t="s">
        <v>7594</v>
      </c>
      <c r="C348" s="4" t="s">
        <v>256</v>
      </c>
      <c r="D348" s="5" t="s">
        <v>300</v>
      </c>
      <c r="E348" s="8" t="s">
        <v>7595</v>
      </c>
      <c r="F348" s="7" t="s">
        <v>6921</v>
      </c>
    </row>
    <row r="349" ht="15.75" spans="1:6">
      <c r="A349" s="2">
        <v>347</v>
      </c>
      <c r="B349" s="4" t="s">
        <v>7596</v>
      </c>
      <c r="C349" s="4" t="s">
        <v>256</v>
      </c>
      <c r="D349" s="5" t="s">
        <v>300</v>
      </c>
      <c r="E349" s="8" t="s">
        <v>7597</v>
      </c>
      <c r="F349" s="7" t="s">
        <v>6921</v>
      </c>
    </row>
    <row r="350" ht="15.75" spans="1:6">
      <c r="A350" s="2">
        <v>348</v>
      </c>
      <c r="B350" s="4" t="s">
        <v>7598</v>
      </c>
      <c r="C350" s="4" t="s">
        <v>256</v>
      </c>
      <c r="D350" s="5" t="s">
        <v>300</v>
      </c>
      <c r="E350" s="8" t="s">
        <v>7599</v>
      </c>
      <c r="F350" s="7" t="s">
        <v>6921</v>
      </c>
    </row>
    <row r="351" ht="15.75" spans="1:6">
      <c r="A351" s="2">
        <v>349</v>
      </c>
      <c r="B351" s="4" t="s">
        <v>7600</v>
      </c>
      <c r="C351" s="4" t="s">
        <v>256</v>
      </c>
      <c r="D351" s="5" t="s">
        <v>300</v>
      </c>
      <c r="E351" s="8" t="s">
        <v>7601</v>
      </c>
      <c r="F351" s="7" t="s">
        <v>6921</v>
      </c>
    </row>
    <row r="352" ht="15.75" spans="1:6">
      <c r="A352" s="2">
        <v>350</v>
      </c>
      <c r="B352" s="4" t="s">
        <v>7602</v>
      </c>
      <c r="C352" s="4" t="s">
        <v>256</v>
      </c>
      <c r="D352" s="5" t="s">
        <v>300</v>
      </c>
      <c r="E352" s="8" t="s">
        <v>7603</v>
      </c>
      <c r="F352" s="7" t="s">
        <v>6921</v>
      </c>
    </row>
    <row r="353" ht="15.75" spans="1:6">
      <c r="A353" s="2">
        <v>351</v>
      </c>
      <c r="B353" s="4" t="s">
        <v>7604</v>
      </c>
      <c r="C353" s="4" t="s">
        <v>256</v>
      </c>
      <c r="D353" s="5" t="s">
        <v>300</v>
      </c>
      <c r="E353" s="8" t="s">
        <v>7605</v>
      </c>
      <c r="F353" s="7" t="s">
        <v>6921</v>
      </c>
    </row>
    <row r="354" ht="15.75" spans="1:6">
      <c r="A354" s="2">
        <v>352</v>
      </c>
      <c r="B354" s="4" t="s">
        <v>7606</v>
      </c>
      <c r="C354" s="4" t="s">
        <v>256</v>
      </c>
      <c r="D354" s="5" t="s">
        <v>300</v>
      </c>
      <c r="E354" s="8" t="s">
        <v>7607</v>
      </c>
      <c r="F354" s="7" t="s">
        <v>6921</v>
      </c>
    </row>
    <row r="355" ht="15.75" spans="1:6">
      <c r="A355" s="2">
        <v>353</v>
      </c>
      <c r="B355" s="4" t="s">
        <v>7608</v>
      </c>
      <c r="C355" s="4" t="s">
        <v>256</v>
      </c>
      <c r="D355" s="5" t="s">
        <v>300</v>
      </c>
      <c r="E355" s="8" t="s">
        <v>7609</v>
      </c>
      <c r="F355" s="7" t="s">
        <v>6921</v>
      </c>
    </row>
    <row r="356" ht="15.75" spans="1:6">
      <c r="A356" s="2">
        <v>354</v>
      </c>
      <c r="B356" s="4" t="s">
        <v>7610</v>
      </c>
      <c r="C356" s="4" t="s">
        <v>256</v>
      </c>
      <c r="D356" s="5" t="s">
        <v>300</v>
      </c>
      <c r="E356" s="8" t="s">
        <v>7611</v>
      </c>
      <c r="F356" s="7" t="s">
        <v>6921</v>
      </c>
    </row>
    <row r="357" ht="15.75" spans="1:6">
      <c r="A357" s="2">
        <v>355</v>
      </c>
      <c r="B357" s="4" t="s">
        <v>7612</v>
      </c>
      <c r="C357" s="4" t="s">
        <v>256</v>
      </c>
      <c r="D357" s="5" t="s">
        <v>300</v>
      </c>
      <c r="E357" s="8" t="s">
        <v>7613</v>
      </c>
      <c r="F357" s="7" t="s">
        <v>6921</v>
      </c>
    </row>
    <row r="358" ht="15.75" spans="1:6">
      <c r="A358" s="2">
        <v>356</v>
      </c>
      <c r="B358" s="4" t="s">
        <v>7614</v>
      </c>
      <c r="C358" s="4" t="s">
        <v>256</v>
      </c>
      <c r="D358" s="5" t="s">
        <v>300</v>
      </c>
      <c r="E358" s="8" t="s">
        <v>7615</v>
      </c>
      <c r="F358" s="7" t="s">
        <v>6921</v>
      </c>
    </row>
    <row r="359" ht="15.75" spans="1:6">
      <c r="A359" s="2">
        <v>357</v>
      </c>
      <c r="B359" s="4" t="s">
        <v>7616</v>
      </c>
      <c r="C359" s="4" t="s">
        <v>256</v>
      </c>
      <c r="D359" s="5" t="s">
        <v>300</v>
      </c>
      <c r="E359" s="8" t="s">
        <v>7617</v>
      </c>
      <c r="F359" s="7" t="s">
        <v>6921</v>
      </c>
    </row>
    <row r="360" ht="15.75" spans="1:6">
      <c r="A360" s="2">
        <v>358</v>
      </c>
      <c r="B360" s="4" t="s">
        <v>7618</v>
      </c>
      <c r="C360" s="4" t="s">
        <v>256</v>
      </c>
      <c r="D360" s="5" t="s">
        <v>300</v>
      </c>
      <c r="E360" s="8" t="s">
        <v>7619</v>
      </c>
      <c r="F360" s="7" t="s">
        <v>6921</v>
      </c>
    </row>
    <row r="361" ht="15.75" spans="1:6">
      <c r="A361" s="2">
        <v>359</v>
      </c>
      <c r="B361" s="4" t="s">
        <v>7620</v>
      </c>
      <c r="C361" s="4" t="s">
        <v>256</v>
      </c>
      <c r="D361" s="5" t="s">
        <v>300</v>
      </c>
      <c r="E361" s="8" t="s">
        <v>7621</v>
      </c>
      <c r="F361" s="7" t="s">
        <v>6921</v>
      </c>
    </row>
    <row r="362" ht="15.75" spans="1:6">
      <c r="A362" s="2">
        <v>360</v>
      </c>
      <c r="B362" s="4" t="s">
        <v>7622</v>
      </c>
      <c r="C362" s="4" t="s">
        <v>256</v>
      </c>
      <c r="D362" s="5" t="s">
        <v>300</v>
      </c>
      <c r="E362" s="8" t="s">
        <v>7623</v>
      </c>
      <c r="F362" s="7" t="s">
        <v>6921</v>
      </c>
    </row>
    <row r="363" ht="15.75" spans="1:6">
      <c r="A363" s="2">
        <v>361</v>
      </c>
      <c r="B363" s="4" t="s">
        <v>7624</v>
      </c>
      <c r="C363" s="4" t="s">
        <v>256</v>
      </c>
      <c r="D363" s="5" t="s">
        <v>300</v>
      </c>
      <c r="E363" s="8" t="s">
        <v>7625</v>
      </c>
      <c r="F363" s="7" t="s">
        <v>6921</v>
      </c>
    </row>
    <row r="364" ht="15.75" spans="1:6">
      <c r="A364" s="2">
        <v>362</v>
      </c>
      <c r="B364" s="4" t="s">
        <v>7626</v>
      </c>
      <c r="C364" s="4" t="s">
        <v>256</v>
      </c>
      <c r="D364" s="5" t="s">
        <v>300</v>
      </c>
      <c r="E364" s="8" t="s">
        <v>7627</v>
      </c>
      <c r="F364" s="7" t="s">
        <v>6921</v>
      </c>
    </row>
    <row r="365" ht="15.75" spans="1:6">
      <c r="A365" s="2">
        <v>363</v>
      </c>
      <c r="B365" s="4" t="s">
        <v>7628</v>
      </c>
      <c r="C365" s="4" t="s">
        <v>256</v>
      </c>
      <c r="D365" s="5" t="s">
        <v>300</v>
      </c>
      <c r="E365" s="8" t="s">
        <v>7629</v>
      </c>
      <c r="F365" s="7" t="s">
        <v>6921</v>
      </c>
    </row>
    <row r="366" ht="15.75" spans="1:6">
      <c r="A366" s="2">
        <v>364</v>
      </c>
      <c r="B366" s="4" t="s">
        <v>5222</v>
      </c>
      <c r="C366" s="4" t="s">
        <v>256</v>
      </c>
      <c r="D366" s="5" t="s">
        <v>300</v>
      </c>
      <c r="E366" s="8" t="s">
        <v>7630</v>
      </c>
      <c r="F366" s="7" t="s">
        <v>6921</v>
      </c>
    </row>
    <row r="367" ht="15.75" spans="1:6">
      <c r="A367" s="2">
        <v>365</v>
      </c>
      <c r="B367" s="4" t="s">
        <v>7631</v>
      </c>
      <c r="C367" s="4" t="s">
        <v>256</v>
      </c>
      <c r="D367" s="5" t="s">
        <v>300</v>
      </c>
      <c r="E367" s="8" t="s">
        <v>7632</v>
      </c>
      <c r="F367" s="7" t="s">
        <v>6921</v>
      </c>
    </row>
    <row r="368" ht="15.75" spans="1:6">
      <c r="A368" s="2">
        <v>366</v>
      </c>
      <c r="B368" s="4" t="s">
        <v>7633</v>
      </c>
      <c r="C368" s="4" t="s">
        <v>256</v>
      </c>
      <c r="D368" s="5" t="s">
        <v>300</v>
      </c>
      <c r="E368" s="8" t="s">
        <v>7634</v>
      </c>
      <c r="F368" s="7" t="s">
        <v>6921</v>
      </c>
    </row>
    <row r="369" ht="15.75" spans="1:6">
      <c r="A369" s="2">
        <v>367</v>
      </c>
      <c r="B369" s="4" t="s">
        <v>7635</v>
      </c>
      <c r="C369" s="4" t="s">
        <v>256</v>
      </c>
      <c r="D369" s="5" t="s">
        <v>300</v>
      </c>
      <c r="E369" s="8" t="s">
        <v>7636</v>
      </c>
      <c r="F369" s="7" t="s">
        <v>6921</v>
      </c>
    </row>
    <row r="370" ht="15.75" spans="1:6">
      <c r="A370" s="2">
        <v>368</v>
      </c>
      <c r="B370" s="4" t="s">
        <v>885</v>
      </c>
      <c r="C370" s="4" t="s">
        <v>256</v>
      </c>
      <c r="D370" s="5" t="s">
        <v>300</v>
      </c>
      <c r="E370" s="8" t="s">
        <v>7637</v>
      </c>
      <c r="F370" s="7" t="s">
        <v>6921</v>
      </c>
    </row>
    <row r="371" ht="15.75" spans="1:6">
      <c r="A371" s="2">
        <v>369</v>
      </c>
      <c r="B371" s="4" t="s">
        <v>3771</v>
      </c>
      <c r="C371" s="4" t="s">
        <v>256</v>
      </c>
      <c r="D371" s="5" t="s">
        <v>300</v>
      </c>
      <c r="E371" s="8" t="s">
        <v>7638</v>
      </c>
      <c r="F371" s="7" t="s">
        <v>6921</v>
      </c>
    </row>
    <row r="372" ht="15.75" spans="1:6">
      <c r="A372" s="2">
        <v>370</v>
      </c>
      <c r="B372" s="4" t="s">
        <v>7639</v>
      </c>
      <c r="C372" s="4" t="s">
        <v>256</v>
      </c>
      <c r="D372" s="5" t="s">
        <v>300</v>
      </c>
      <c r="E372" s="8" t="s">
        <v>7640</v>
      </c>
      <c r="F372" s="7" t="s">
        <v>6921</v>
      </c>
    </row>
    <row r="373" ht="15.75" spans="1:6">
      <c r="A373" s="2">
        <v>371</v>
      </c>
      <c r="B373" s="4" t="s">
        <v>7641</v>
      </c>
      <c r="C373" s="4" t="s">
        <v>256</v>
      </c>
      <c r="D373" s="5" t="s">
        <v>300</v>
      </c>
      <c r="E373" s="8" t="s">
        <v>7642</v>
      </c>
      <c r="F373" s="7" t="s">
        <v>6921</v>
      </c>
    </row>
    <row r="374" ht="15.75" spans="1:6">
      <c r="A374" s="2">
        <v>372</v>
      </c>
      <c r="B374" s="4" t="s">
        <v>7643</v>
      </c>
      <c r="C374" s="4" t="s">
        <v>256</v>
      </c>
      <c r="D374" s="5" t="s">
        <v>300</v>
      </c>
      <c r="E374" s="8" t="s">
        <v>7644</v>
      </c>
      <c r="F374" s="7" t="s">
        <v>6921</v>
      </c>
    </row>
    <row r="375" ht="15.75" spans="1:6">
      <c r="A375" s="2">
        <v>373</v>
      </c>
      <c r="B375" s="4" t="s">
        <v>7645</v>
      </c>
      <c r="C375" s="4" t="s">
        <v>256</v>
      </c>
      <c r="D375" s="5" t="s">
        <v>300</v>
      </c>
      <c r="E375" s="8" t="s">
        <v>7646</v>
      </c>
      <c r="F375" s="7" t="s">
        <v>6921</v>
      </c>
    </row>
    <row r="376" ht="15.75" spans="1:6">
      <c r="A376" s="2">
        <v>374</v>
      </c>
      <c r="B376" s="4" t="s">
        <v>7647</v>
      </c>
      <c r="C376" s="4" t="s">
        <v>256</v>
      </c>
      <c r="D376" s="5" t="s">
        <v>300</v>
      </c>
      <c r="E376" s="8" t="s">
        <v>7648</v>
      </c>
      <c r="F376" s="7" t="s">
        <v>6921</v>
      </c>
    </row>
    <row r="377" ht="15.75" spans="1:6">
      <c r="A377" s="2">
        <v>375</v>
      </c>
      <c r="B377" s="4" t="s">
        <v>7649</v>
      </c>
      <c r="C377" s="4" t="s">
        <v>256</v>
      </c>
      <c r="D377" s="5" t="s">
        <v>300</v>
      </c>
      <c r="E377" s="8" t="s">
        <v>7650</v>
      </c>
      <c r="F377" s="7" t="s">
        <v>6921</v>
      </c>
    </row>
    <row r="378" ht="15.75" spans="1:6">
      <c r="A378" s="2">
        <v>376</v>
      </c>
      <c r="B378" s="4" t="s">
        <v>7651</v>
      </c>
      <c r="C378" s="4" t="s">
        <v>256</v>
      </c>
      <c r="D378" s="5" t="s">
        <v>291</v>
      </c>
      <c r="E378" s="8" t="s">
        <v>7652</v>
      </c>
      <c r="F378" s="7" t="s">
        <v>6921</v>
      </c>
    </row>
    <row r="379" ht="15.75" spans="1:6">
      <c r="A379" s="2">
        <v>377</v>
      </c>
      <c r="B379" s="4" t="s">
        <v>7653</v>
      </c>
      <c r="C379" s="4" t="s">
        <v>256</v>
      </c>
      <c r="D379" s="5" t="s">
        <v>291</v>
      </c>
      <c r="E379" s="8" t="s">
        <v>7654</v>
      </c>
      <c r="F379" s="7" t="s">
        <v>6921</v>
      </c>
    </row>
    <row r="380" ht="15.75" spans="1:6">
      <c r="A380" s="2">
        <v>378</v>
      </c>
      <c r="B380" s="4" t="s">
        <v>7655</v>
      </c>
      <c r="C380" s="4" t="s">
        <v>256</v>
      </c>
      <c r="D380" s="5" t="s">
        <v>291</v>
      </c>
      <c r="E380" s="8" t="s">
        <v>7656</v>
      </c>
      <c r="F380" s="7" t="s">
        <v>6921</v>
      </c>
    </row>
    <row r="381" ht="15.75" spans="1:6">
      <c r="A381" s="2">
        <v>379</v>
      </c>
      <c r="B381" s="4" t="s">
        <v>6373</v>
      </c>
      <c r="C381" s="4" t="s">
        <v>256</v>
      </c>
      <c r="D381" s="5" t="s">
        <v>291</v>
      </c>
      <c r="E381" s="8" t="s">
        <v>7657</v>
      </c>
      <c r="F381" s="7" t="s">
        <v>6921</v>
      </c>
    </row>
    <row r="382" ht="15.75" spans="1:6">
      <c r="A382" s="2">
        <v>380</v>
      </c>
      <c r="B382" s="4" t="s">
        <v>7658</v>
      </c>
      <c r="C382" s="4" t="s">
        <v>256</v>
      </c>
      <c r="D382" s="5" t="s">
        <v>291</v>
      </c>
      <c r="E382" s="8" t="s">
        <v>7659</v>
      </c>
      <c r="F382" s="7" t="s">
        <v>6921</v>
      </c>
    </row>
    <row r="383" ht="15.75" spans="1:6">
      <c r="A383" s="2">
        <v>381</v>
      </c>
      <c r="B383" s="4" t="s">
        <v>7660</v>
      </c>
      <c r="C383" s="4" t="s">
        <v>256</v>
      </c>
      <c r="D383" s="5" t="s">
        <v>291</v>
      </c>
      <c r="E383" s="8" t="s">
        <v>7661</v>
      </c>
      <c r="F383" s="7" t="s">
        <v>6921</v>
      </c>
    </row>
    <row r="384" ht="15.75" spans="1:6">
      <c r="A384" s="2">
        <v>382</v>
      </c>
      <c r="B384" s="4" t="s">
        <v>7662</v>
      </c>
      <c r="C384" s="4" t="s">
        <v>256</v>
      </c>
      <c r="D384" s="5" t="s">
        <v>286</v>
      </c>
      <c r="E384" s="8" t="s">
        <v>7663</v>
      </c>
      <c r="F384" s="7" t="s">
        <v>6921</v>
      </c>
    </row>
    <row r="385" ht="15.75" spans="1:6">
      <c r="A385" s="2">
        <v>383</v>
      </c>
      <c r="B385" s="4" t="s">
        <v>7664</v>
      </c>
      <c r="C385" s="4" t="s">
        <v>256</v>
      </c>
      <c r="D385" s="5" t="s">
        <v>286</v>
      </c>
      <c r="E385" s="8" t="s">
        <v>7665</v>
      </c>
      <c r="F385" s="7" t="s">
        <v>6921</v>
      </c>
    </row>
    <row r="386" ht="15.75" spans="1:6">
      <c r="A386" s="2">
        <v>384</v>
      </c>
      <c r="B386" s="4" t="s">
        <v>7666</v>
      </c>
      <c r="C386" s="4" t="s">
        <v>256</v>
      </c>
      <c r="D386" s="5" t="s">
        <v>286</v>
      </c>
      <c r="E386" s="8" t="s">
        <v>7667</v>
      </c>
      <c r="F386" s="7" t="s">
        <v>6921</v>
      </c>
    </row>
    <row r="387" ht="15.75" spans="1:6">
      <c r="A387" s="2">
        <v>385</v>
      </c>
      <c r="B387" s="4" t="s">
        <v>5298</v>
      </c>
      <c r="C387" s="4" t="s">
        <v>256</v>
      </c>
      <c r="D387" s="5" t="s">
        <v>286</v>
      </c>
      <c r="E387" s="8" t="s">
        <v>7668</v>
      </c>
      <c r="F387" s="7" t="s">
        <v>6921</v>
      </c>
    </row>
    <row r="388" ht="15.75" spans="1:6">
      <c r="A388" s="2">
        <v>386</v>
      </c>
      <c r="B388" s="4" t="s">
        <v>7669</v>
      </c>
      <c r="C388" s="4" t="s">
        <v>256</v>
      </c>
      <c r="D388" s="5" t="s">
        <v>286</v>
      </c>
      <c r="E388" s="8" t="s">
        <v>7670</v>
      </c>
      <c r="F388" s="7" t="s">
        <v>6921</v>
      </c>
    </row>
    <row r="389" ht="15.75" spans="1:6">
      <c r="A389" s="2">
        <v>387</v>
      </c>
      <c r="B389" s="4" t="s">
        <v>7671</v>
      </c>
      <c r="C389" s="4" t="s">
        <v>256</v>
      </c>
      <c r="D389" s="5" t="s">
        <v>286</v>
      </c>
      <c r="E389" s="8" t="s">
        <v>7672</v>
      </c>
      <c r="F389" s="7" t="s">
        <v>6921</v>
      </c>
    </row>
    <row r="390" ht="15.75" spans="1:6">
      <c r="A390" s="2">
        <v>388</v>
      </c>
      <c r="B390" s="4" t="s">
        <v>7673</v>
      </c>
      <c r="C390" s="4" t="s">
        <v>256</v>
      </c>
      <c r="D390" s="5" t="s">
        <v>257</v>
      </c>
      <c r="E390" s="8" t="s">
        <v>7674</v>
      </c>
      <c r="F390" s="7" t="s">
        <v>6921</v>
      </c>
    </row>
    <row r="391" ht="15.75" spans="1:6">
      <c r="A391" s="2">
        <v>389</v>
      </c>
      <c r="B391" s="4" t="s">
        <v>7675</v>
      </c>
      <c r="C391" s="4" t="s">
        <v>256</v>
      </c>
      <c r="D391" s="5" t="s">
        <v>257</v>
      </c>
      <c r="E391" s="8" t="s">
        <v>7676</v>
      </c>
      <c r="F391" s="7" t="s">
        <v>6921</v>
      </c>
    </row>
    <row r="392" ht="15.75" spans="1:6">
      <c r="A392" s="2">
        <v>390</v>
      </c>
      <c r="B392" s="4" t="s">
        <v>7677</v>
      </c>
      <c r="C392" s="4" t="s">
        <v>256</v>
      </c>
      <c r="D392" s="5" t="s">
        <v>257</v>
      </c>
      <c r="E392" s="8" t="s">
        <v>7678</v>
      </c>
      <c r="F392" s="7" t="s">
        <v>6921</v>
      </c>
    </row>
    <row r="393" ht="15.75" spans="1:6">
      <c r="A393" s="2">
        <v>391</v>
      </c>
      <c r="B393" s="4" t="s">
        <v>7679</v>
      </c>
      <c r="C393" s="4" t="s">
        <v>256</v>
      </c>
      <c r="D393" s="5" t="s">
        <v>257</v>
      </c>
      <c r="E393" s="8" t="s">
        <v>7680</v>
      </c>
      <c r="F393" s="7" t="s">
        <v>6921</v>
      </c>
    </row>
    <row r="394" ht="15.75" spans="1:6">
      <c r="A394" s="2">
        <v>392</v>
      </c>
      <c r="B394" s="4" t="s">
        <v>7681</v>
      </c>
      <c r="C394" s="4" t="s">
        <v>256</v>
      </c>
      <c r="D394" s="5" t="s">
        <v>257</v>
      </c>
      <c r="E394" s="8" t="s">
        <v>7682</v>
      </c>
      <c r="F394" s="7" t="s">
        <v>6921</v>
      </c>
    </row>
    <row r="395" ht="15.75" spans="1:6">
      <c r="A395" s="2">
        <v>393</v>
      </c>
      <c r="B395" s="4" t="s">
        <v>7683</v>
      </c>
      <c r="C395" s="4" t="s">
        <v>256</v>
      </c>
      <c r="D395" s="5" t="s">
        <v>257</v>
      </c>
      <c r="E395" s="8" t="s">
        <v>7684</v>
      </c>
      <c r="F395" s="7" t="s">
        <v>6921</v>
      </c>
    </row>
    <row r="396" ht="15.75" spans="1:6">
      <c r="A396" s="2">
        <v>394</v>
      </c>
      <c r="B396" s="4" t="s">
        <v>7685</v>
      </c>
      <c r="C396" s="4" t="s">
        <v>256</v>
      </c>
      <c r="D396" s="5" t="s">
        <v>257</v>
      </c>
      <c r="E396" s="8" t="s">
        <v>7686</v>
      </c>
      <c r="F396" s="7" t="s">
        <v>6921</v>
      </c>
    </row>
    <row r="397" ht="15.75" spans="1:6">
      <c r="A397" s="2">
        <v>395</v>
      </c>
      <c r="B397" s="4" t="s">
        <v>7687</v>
      </c>
      <c r="C397" s="4" t="s">
        <v>256</v>
      </c>
      <c r="D397" s="5" t="s">
        <v>257</v>
      </c>
      <c r="E397" s="8" t="s">
        <v>7688</v>
      </c>
      <c r="F397" s="7" t="s">
        <v>6921</v>
      </c>
    </row>
    <row r="398" ht="15.75" spans="1:6">
      <c r="A398" s="2">
        <v>396</v>
      </c>
      <c r="B398" s="4" t="s">
        <v>7689</v>
      </c>
      <c r="C398" s="4" t="s">
        <v>256</v>
      </c>
      <c r="D398" s="5" t="s">
        <v>257</v>
      </c>
      <c r="E398" s="8" t="s">
        <v>7690</v>
      </c>
      <c r="F398" s="7" t="s">
        <v>6921</v>
      </c>
    </row>
    <row r="399" ht="15.75" spans="1:6">
      <c r="A399" s="2">
        <v>397</v>
      </c>
      <c r="B399" s="4" t="s">
        <v>7691</v>
      </c>
      <c r="C399" s="4" t="s">
        <v>256</v>
      </c>
      <c r="D399" s="5" t="s">
        <v>257</v>
      </c>
      <c r="E399" s="8" t="s">
        <v>7692</v>
      </c>
      <c r="F399" s="7" t="s">
        <v>6921</v>
      </c>
    </row>
    <row r="400" ht="15.75" spans="1:6">
      <c r="A400" s="2">
        <v>398</v>
      </c>
      <c r="B400" s="4" t="s">
        <v>7693</v>
      </c>
      <c r="C400" s="4" t="s">
        <v>256</v>
      </c>
      <c r="D400" s="5" t="s">
        <v>257</v>
      </c>
      <c r="E400" s="8" t="s">
        <v>7694</v>
      </c>
      <c r="F400" s="7" t="s">
        <v>6921</v>
      </c>
    </row>
    <row r="401" ht="15.75" spans="1:6">
      <c r="A401" s="2">
        <v>399</v>
      </c>
      <c r="B401" s="4" t="s">
        <v>7695</v>
      </c>
      <c r="C401" s="4" t="s">
        <v>256</v>
      </c>
      <c r="D401" s="5" t="s">
        <v>257</v>
      </c>
      <c r="E401" s="8" t="s">
        <v>7696</v>
      </c>
      <c r="F401" s="7" t="s">
        <v>6921</v>
      </c>
    </row>
    <row r="402" ht="15.75" spans="1:6">
      <c r="A402" s="2">
        <v>400</v>
      </c>
      <c r="B402" s="4" t="s">
        <v>7697</v>
      </c>
      <c r="C402" s="4" t="s">
        <v>256</v>
      </c>
      <c r="D402" s="5" t="s">
        <v>257</v>
      </c>
      <c r="E402" s="8" t="s">
        <v>7698</v>
      </c>
      <c r="F402" s="7" t="s">
        <v>6921</v>
      </c>
    </row>
    <row r="403" ht="15.75" spans="1:6">
      <c r="A403" s="2">
        <v>401</v>
      </c>
      <c r="B403" s="4" t="s">
        <v>7699</v>
      </c>
      <c r="C403" s="4" t="s">
        <v>256</v>
      </c>
      <c r="D403" s="5" t="s">
        <v>257</v>
      </c>
      <c r="E403" s="8" t="s">
        <v>7700</v>
      </c>
      <c r="F403" s="7" t="s">
        <v>6921</v>
      </c>
    </row>
    <row r="404" ht="15.75" spans="1:6">
      <c r="A404" s="2">
        <v>402</v>
      </c>
      <c r="B404" s="4" t="s">
        <v>7701</v>
      </c>
      <c r="C404" s="4" t="s">
        <v>256</v>
      </c>
      <c r="D404" s="5" t="s">
        <v>257</v>
      </c>
      <c r="E404" s="8" t="s">
        <v>7702</v>
      </c>
      <c r="F404" s="7" t="s">
        <v>6921</v>
      </c>
    </row>
    <row r="405" ht="15.75" spans="1:6">
      <c r="A405" s="2">
        <v>403</v>
      </c>
      <c r="B405" s="4" t="s">
        <v>7703</v>
      </c>
      <c r="C405" s="4" t="s">
        <v>256</v>
      </c>
      <c r="D405" s="5" t="s">
        <v>257</v>
      </c>
      <c r="E405" s="8" t="s">
        <v>7704</v>
      </c>
      <c r="F405" s="7" t="s">
        <v>6921</v>
      </c>
    </row>
    <row r="406" ht="15.75" spans="1:6">
      <c r="A406" s="2">
        <v>404</v>
      </c>
      <c r="B406" s="4" t="s">
        <v>7705</v>
      </c>
      <c r="C406" s="4" t="s">
        <v>256</v>
      </c>
      <c r="D406" s="5" t="s">
        <v>257</v>
      </c>
      <c r="E406" s="8" t="s">
        <v>7706</v>
      </c>
      <c r="F406" s="7" t="s">
        <v>6921</v>
      </c>
    </row>
    <row r="407" ht="15.75" spans="1:6">
      <c r="A407" s="2">
        <v>405</v>
      </c>
      <c r="B407" s="4" t="s">
        <v>7707</v>
      </c>
      <c r="C407" s="4" t="s">
        <v>256</v>
      </c>
      <c r="D407" s="5" t="s">
        <v>257</v>
      </c>
      <c r="E407" s="8" t="s">
        <v>7708</v>
      </c>
      <c r="F407" s="7" t="s">
        <v>6921</v>
      </c>
    </row>
    <row r="408" ht="15.75" spans="1:6">
      <c r="A408" s="2">
        <v>406</v>
      </c>
      <c r="B408" s="4" t="s">
        <v>356</v>
      </c>
      <c r="C408" s="4" t="s">
        <v>256</v>
      </c>
      <c r="D408" s="5" t="s">
        <v>257</v>
      </c>
      <c r="E408" s="8" t="s">
        <v>7709</v>
      </c>
      <c r="F408" s="7" t="s">
        <v>6921</v>
      </c>
    </row>
    <row r="409" ht="15.75" spans="1:6">
      <c r="A409" s="2">
        <v>407</v>
      </c>
      <c r="B409" s="4" t="s">
        <v>7710</v>
      </c>
      <c r="C409" s="4" t="s">
        <v>256</v>
      </c>
      <c r="D409" s="5" t="s">
        <v>257</v>
      </c>
      <c r="E409" s="8" t="s">
        <v>7711</v>
      </c>
      <c r="F409" s="7" t="s">
        <v>6921</v>
      </c>
    </row>
    <row r="410" ht="15.75" spans="1:6">
      <c r="A410" s="2">
        <v>408</v>
      </c>
      <c r="B410" s="4" t="s">
        <v>7712</v>
      </c>
      <c r="C410" s="4" t="s">
        <v>256</v>
      </c>
      <c r="D410" s="5" t="s">
        <v>596</v>
      </c>
      <c r="E410" s="8" t="s">
        <v>7713</v>
      </c>
      <c r="F410" s="7" t="s">
        <v>6921</v>
      </c>
    </row>
    <row r="411" ht="15.75" spans="1:6">
      <c r="A411" s="2">
        <v>409</v>
      </c>
      <c r="B411" s="4" t="s">
        <v>7714</v>
      </c>
      <c r="C411" s="4" t="s">
        <v>256</v>
      </c>
      <c r="D411" s="5" t="s">
        <v>596</v>
      </c>
      <c r="E411" s="8" t="s">
        <v>7715</v>
      </c>
      <c r="F411" s="7" t="s">
        <v>6921</v>
      </c>
    </row>
    <row r="412" ht="15.75" spans="1:6">
      <c r="A412" s="2">
        <v>410</v>
      </c>
      <c r="B412" s="4" t="s">
        <v>7716</v>
      </c>
      <c r="C412" s="4" t="s">
        <v>256</v>
      </c>
      <c r="D412" s="5" t="s">
        <v>596</v>
      </c>
      <c r="E412" s="8" t="s">
        <v>7717</v>
      </c>
      <c r="F412" s="7" t="s">
        <v>6921</v>
      </c>
    </row>
    <row r="413" ht="15.75" spans="1:6">
      <c r="A413" s="2">
        <v>411</v>
      </c>
      <c r="B413" s="4" t="s">
        <v>7718</v>
      </c>
      <c r="C413" s="4" t="s">
        <v>256</v>
      </c>
      <c r="D413" s="5" t="s">
        <v>596</v>
      </c>
      <c r="E413" s="8" t="s">
        <v>7719</v>
      </c>
      <c r="F413" s="7" t="s">
        <v>6921</v>
      </c>
    </row>
    <row r="414" ht="15.75" spans="1:6">
      <c r="A414" s="2">
        <v>412</v>
      </c>
      <c r="B414" s="4" t="s">
        <v>7720</v>
      </c>
      <c r="C414" s="4" t="s">
        <v>256</v>
      </c>
      <c r="D414" s="5" t="s">
        <v>596</v>
      </c>
      <c r="E414" s="8" t="s">
        <v>7721</v>
      </c>
      <c r="F414" s="7" t="s">
        <v>6921</v>
      </c>
    </row>
    <row r="415" ht="15.75" spans="1:6">
      <c r="A415" s="2">
        <v>413</v>
      </c>
      <c r="B415" s="4" t="s">
        <v>7722</v>
      </c>
      <c r="C415" s="4" t="s">
        <v>256</v>
      </c>
      <c r="D415" s="5" t="s">
        <v>596</v>
      </c>
      <c r="E415" s="8" t="s">
        <v>7723</v>
      </c>
      <c r="F415" s="7" t="s">
        <v>6921</v>
      </c>
    </row>
    <row r="416" ht="15.75" spans="1:6">
      <c r="A416" s="2">
        <v>414</v>
      </c>
      <c r="B416" s="4" t="s">
        <v>7724</v>
      </c>
      <c r="C416" s="4" t="s">
        <v>256</v>
      </c>
      <c r="D416" s="5" t="s">
        <v>596</v>
      </c>
      <c r="E416" s="8" t="s">
        <v>7725</v>
      </c>
      <c r="F416" s="7" t="s">
        <v>6921</v>
      </c>
    </row>
    <row r="417" ht="15.75" spans="1:6">
      <c r="A417" s="2">
        <v>415</v>
      </c>
      <c r="B417" s="4" t="s">
        <v>7726</v>
      </c>
      <c r="C417" s="4" t="s">
        <v>621</v>
      </c>
      <c r="D417" s="5" t="s">
        <v>622</v>
      </c>
      <c r="E417" s="8" t="s">
        <v>7727</v>
      </c>
      <c r="F417" s="7" t="s">
        <v>6921</v>
      </c>
    </row>
    <row r="418" ht="15.75" spans="1:6">
      <c r="A418" s="2">
        <v>416</v>
      </c>
      <c r="B418" s="4" t="s">
        <v>7728</v>
      </c>
      <c r="C418" s="4" t="s">
        <v>621</v>
      </c>
      <c r="D418" s="5" t="s">
        <v>622</v>
      </c>
      <c r="E418" s="8" t="s">
        <v>7729</v>
      </c>
      <c r="F418" s="7" t="s">
        <v>6921</v>
      </c>
    </row>
    <row r="419" ht="15.75" spans="1:6">
      <c r="A419" s="2">
        <v>417</v>
      </c>
      <c r="B419" s="4" t="s">
        <v>7730</v>
      </c>
      <c r="C419" s="4" t="s">
        <v>621</v>
      </c>
      <c r="D419" s="5" t="s">
        <v>622</v>
      </c>
      <c r="E419" s="8" t="s">
        <v>7731</v>
      </c>
      <c r="F419" s="7" t="s">
        <v>6921</v>
      </c>
    </row>
    <row r="420" ht="15.75" spans="1:6">
      <c r="A420" s="2">
        <v>418</v>
      </c>
      <c r="B420" s="4" t="s">
        <v>7732</v>
      </c>
      <c r="C420" s="4" t="s">
        <v>621</v>
      </c>
      <c r="D420" s="5" t="s">
        <v>622</v>
      </c>
      <c r="E420" s="8" t="s">
        <v>7733</v>
      </c>
      <c r="F420" s="7" t="s">
        <v>6921</v>
      </c>
    </row>
    <row r="421" ht="15.75" spans="1:6">
      <c r="A421" s="2">
        <v>419</v>
      </c>
      <c r="B421" s="4" t="s">
        <v>7734</v>
      </c>
      <c r="C421" s="4" t="s">
        <v>621</v>
      </c>
      <c r="D421" s="5" t="s">
        <v>622</v>
      </c>
      <c r="E421" s="8" t="s">
        <v>7735</v>
      </c>
      <c r="F421" s="7" t="s">
        <v>6921</v>
      </c>
    </row>
    <row r="422" ht="15.75" spans="1:6">
      <c r="A422" s="2">
        <v>420</v>
      </c>
      <c r="B422" s="4" t="s">
        <v>7736</v>
      </c>
      <c r="C422" s="4" t="s">
        <v>621</v>
      </c>
      <c r="D422" s="5" t="s">
        <v>622</v>
      </c>
      <c r="E422" s="8" t="s">
        <v>7737</v>
      </c>
      <c r="F422" s="7" t="s">
        <v>6921</v>
      </c>
    </row>
    <row r="423" ht="15.75" spans="1:6">
      <c r="A423" s="2">
        <v>421</v>
      </c>
      <c r="B423" s="4" t="s">
        <v>7738</v>
      </c>
      <c r="C423" s="4" t="s">
        <v>621</v>
      </c>
      <c r="D423" s="5" t="s">
        <v>622</v>
      </c>
      <c r="E423" s="8" t="s">
        <v>7739</v>
      </c>
      <c r="F423" s="7" t="s">
        <v>6921</v>
      </c>
    </row>
    <row r="424" ht="15.75" spans="1:6">
      <c r="A424" s="2">
        <v>422</v>
      </c>
      <c r="B424" s="4" t="s">
        <v>7740</v>
      </c>
      <c r="C424" s="4" t="s">
        <v>621</v>
      </c>
      <c r="D424" s="5" t="s">
        <v>622</v>
      </c>
      <c r="E424" s="8" t="s">
        <v>7741</v>
      </c>
      <c r="F424" s="7" t="s">
        <v>6921</v>
      </c>
    </row>
    <row r="425" ht="15.75" spans="1:6">
      <c r="A425" s="2">
        <v>423</v>
      </c>
      <c r="B425" s="4" t="s">
        <v>7742</v>
      </c>
      <c r="C425" s="4" t="s">
        <v>621</v>
      </c>
      <c r="D425" s="5" t="s">
        <v>622</v>
      </c>
      <c r="E425" s="8" t="s">
        <v>7743</v>
      </c>
      <c r="F425" s="7" t="s">
        <v>6921</v>
      </c>
    </row>
    <row r="426" ht="15.75" spans="1:6">
      <c r="A426" s="2">
        <v>424</v>
      </c>
      <c r="B426" s="4" t="s">
        <v>7744</v>
      </c>
      <c r="C426" s="4" t="s">
        <v>621</v>
      </c>
      <c r="D426" s="5" t="s">
        <v>622</v>
      </c>
      <c r="E426" s="8" t="s">
        <v>7745</v>
      </c>
      <c r="F426" s="7" t="s">
        <v>6921</v>
      </c>
    </row>
    <row r="427" ht="15.75" spans="1:6">
      <c r="A427" s="2">
        <v>425</v>
      </c>
      <c r="B427" s="4" t="s">
        <v>7746</v>
      </c>
      <c r="C427" s="4" t="s">
        <v>621</v>
      </c>
      <c r="D427" s="5" t="s">
        <v>622</v>
      </c>
      <c r="E427" s="8" t="s">
        <v>7747</v>
      </c>
      <c r="F427" s="7" t="s">
        <v>6921</v>
      </c>
    </row>
    <row r="428" ht="15.75" spans="1:6">
      <c r="A428" s="2">
        <v>426</v>
      </c>
      <c r="B428" s="4" t="s">
        <v>7748</v>
      </c>
      <c r="C428" s="4" t="s">
        <v>621</v>
      </c>
      <c r="D428" s="5" t="s">
        <v>622</v>
      </c>
      <c r="E428" s="8" t="s">
        <v>7749</v>
      </c>
      <c r="F428" s="7" t="s">
        <v>6921</v>
      </c>
    </row>
    <row r="429" ht="15.75" spans="1:6">
      <c r="A429" s="2">
        <v>427</v>
      </c>
      <c r="B429" s="4" t="s">
        <v>7750</v>
      </c>
      <c r="C429" s="4" t="s">
        <v>621</v>
      </c>
      <c r="D429" s="5" t="s">
        <v>622</v>
      </c>
      <c r="E429" s="8" t="s">
        <v>7751</v>
      </c>
      <c r="F429" s="7" t="s">
        <v>6921</v>
      </c>
    </row>
    <row r="430" ht="15.75" spans="1:6">
      <c r="A430" s="2">
        <v>428</v>
      </c>
      <c r="B430" s="4" t="s">
        <v>7752</v>
      </c>
      <c r="C430" s="4" t="s">
        <v>621</v>
      </c>
      <c r="D430" s="5" t="s">
        <v>622</v>
      </c>
      <c r="E430" s="8" t="s">
        <v>7753</v>
      </c>
      <c r="F430" s="7" t="s">
        <v>6921</v>
      </c>
    </row>
    <row r="431" ht="15.75" spans="1:6">
      <c r="A431" s="2">
        <v>429</v>
      </c>
      <c r="B431" s="4" t="s">
        <v>7754</v>
      </c>
      <c r="C431" s="4" t="s">
        <v>621</v>
      </c>
      <c r="D431" s="5" t="s">
        <v>622</v>
      </c>
      <c r="E431" s="8" t="s">
        <v>7755</v>
      </c>
      <c r="F431" s="7" t="s">
        <v>6921</v>
      </c>
    </row>
    <row r="432" ht="15.75" spans="1:6">
      <c r="A432" s="2">
        <v>430</v>
      </c>
      <c r="B432" s="4" t="s">
        <v>7756</v>
      </c>
      <c r="C432" s="4" t="s">
        <v>621</v>
      </c>
      <c r="D432" s="5" t="s">
        <v>622</v>
      </c>
      <c r="E432" s="8" t="s">
        <v>7757</v>
      </c>
      <c r="F432" s="7" t="s">
        <v>6921</v>
      </c>
    </row>
    <row r="433" ht="15.75" spans="1:6">
      <c r="A433" s="2">
        <v>431</v>
      </c>
      <c r="B433" s="4" t="s">
        <v>7758</v>
      </c>
      <c r="C433" s="4" t="s">
        <v>621</v>
      </c>
      <c r="D433" s="5" t="s">
        <v>622</v>
      </c>
      <c r="E433" s="8" t="s">
        <v>7759</v>
      </c>
      <c r="F433" s="7" t="s">
        <v>6921</v>
      </c>
    </row>
    <row r="434" ht="15.75" spans="1:6">
      <c r="A434" s="2">
        <v>432</v>
      </c>
      <c r="B434" s="4" t="s">
        <v>7760</v>
      </c>
      <c r="C434" s="4" t="s">
        <v>621</v>
      </c>
      <c r="D434" s="5" t="s">
        <v>653</v>
      </c>
      <c r="E434" s="8" t="s">
        <v>7761</v>
      </c>
      <c r="F434" s="7" t="s">
        <v>6921</v>
      </c>
    </row>
    <row r="435" ht="15.75" spans="1:6">
      <c r="A435" s="2">
        <v>433</v>
      </c>
      <c r="B435" s="4" t="s">
        <v>7762</v>
      </c>
      <c r="C435" s="4" t="s">
        <v>621</v>
      </c>
      <c r="D435" s="5" t="s">
        <v>653</v>
      </c>
      <c r="E435" s="8" t="s">
        <v>7763</v>
      </c>
      <c r="F435" s="7" t="s">
        <v>6921</v>
      </c>
    </row>
    <row r="436" ht="15.75" spans="1:6">
      <c r="A436" s="2">
        <v>434</v>
      </c>
      <c r="B436" s="4" t="s">
        <v>7764</v>
      </c>
      <c r="C436" s="4" t="s">
        <v>621</v>
      </c>
      <c r="D436" s="5" t="s">
        <v>653</v>
      </c>
      <c r="E436" s="8" t="s">
        <v>7765</v>
      </c>
      <c r="F436" s="7" t="s">
        <v>6921</v>
      </c>
    </row>
    <row r="437" ht="15.75" spans="1:6">
      <c r="A437" s="2">
        <v>435</v>
      </c>
      <c r="B437" s="4" t="s">
        <v>7766</v>
      </c>
      <c r="C437" s="4" t="s">
        <v>621</v>
      </c>
      <c r="D437" s="5" t="s">
        <v>653</v>
      </c>
      <c r="E437" s="8" t="s">
        <v>7767</v>
      </c>
      <c r="F437" s="7" t="s">
        <v>6921</v>
      </c>
    </row>
    <row r="438" ht="15.75" spans="1:6">
      <c r="A438" s="2">
        <v>436</v>
      </c>
      <c r="B438" s="4" t="s">
        <v>7768</v>
      </c>
      <c r="C438" s="4" t="s">
        <v>621</v>
      </c>
      <c r="D438" s="5" t="s">
        <v>653</v>
      </c>
      <c r="E438" s="8" t="s">
        <v>7769</v>
      </c>
      <c r="F438" s="7" t="s">
        <v>6921</v>
      </c>
    </row>
    <row r="439" ht="15.75" spans="1:6">
      <c r="A439" s="2">
        <v>437</v>
      </c>
      <c r="B439" s="4" t="s">
        <v>7770</v>
      </c>
      <c r="C439" s="4" t="s">
        <v>621</v>
      </c>
      <c r="D439" s="5" t="s">
        <v>653</v>
      </c>
      <c r="E439" s="8" t="s">
        <v>7771</v>
      </c>
      <c r="F439" s="7" t="s">
        <v>6921</v>
      </c>
    </row>
    <row r="440" ht="15.75" spans="1:6">
      <c r="A440" s="2">
        <v>438</v>
      </c>
      <c r="B440" s="4" t="s">
        <v>7772</v>
      </c>
      <c r="C440" s="4" t="s">
        <v>621</v>
      </c>
      <c r="D440" s="5" t="s">
        <v>653</v>
      </c>
      <c r="E440" s="8" t="s">
        <v>7773</v>
      </c>
      <c r="F440" s="7" t="s">
        <v>6921</v>
      </c>
    </row>
    <row r="441" ht="15.75" spans="1:6">
      <c r="A441" s="2">
        <v>439</v>
      </c>
      <c r="B441" s="4" t="s">
        <v>7774</v>
      </c>
      <c r="C441" s="4" t="s">
        <v>621</v>
      </c>
      <c r="D441" s="5" t="s">
        <v>653</v>
      </c>
      <c r="E441" s="8" t="s">
        <v>7775</v>
      </c>
      <c r="F441" s="7" t="s">
        <v>6921</v>
      </c>
    </row>
    <row r="442" ht="15.75" spans="1:6">
      <c r="A442" s="2">
        <v>440</v>
      </c>
      <c r="B442" s="4" t="s">
        <v>7776</v>
      </c>
      <c r="C442" s="4" t="s">
        <v>621</v>
      </c>
      <c r="D442" s="5" t="s">
        <v>653</v>
      </c>
      <c r="E442" s="8" t="s">
        <v>7777</v>
      </c>
      <c r="F442" s="7" t="s">
        <v>6921</v>
      </c>
    </row>
    <row r="443" ht="15.75" spans="1:6">
      <c r="A443" s="2">
        <v>441</v>
      </c>
      <c r="B443" s="4" t="s">
        <v>7778</v>
      </c>
      <c r="C443" s="4" t="s">
        <v>621</v>
      </c>
      <c r="D443" s="5" t="s">
        <v>653</v>
      </c>
      <c r="E443" s="8" t="s">
        <v>7779</v>
      </c>
      <c r="F443" s="7" t="s">
        <v>6921</v>
      </c>
    </row>
    <row r="444" ht="15.75" spans="1:6">
      <c r="A444" s="2">
        <v>442</v>
      </c>
      <c r="B444" s="4" t="s">
        <v>7780</v>
      </c>
      <c r="C444" s="4" t="s">
        <v>621</v>
      </c>
      <c r="D444" s="5" t="s">
        <v>653</v>
      </c>
      <c r="E444" s="8" t="s">
        <v>7781</v>
      </c>
      <c r="F444" s="7" t="s">
        <v>6921</v>
      </c>
    </row>
    <row r="445" ht="15.75" spans="1:6">
      <c r="A445" s="2">
        <v>443</v>
      </c>
      <c r="B445" s="4" t="s">
        <v>7782</v>
      </c>
      <c r="C445" s="4" t="s">
        <v>621</v>
      </c>
      <c r="D445" s="5" t="s">
        <v>653</v>
      </c>
      <c r="E445" s="8" t="s">
        <v>7783</v>
      </c>
      <c r="F445" s="7" t="s">
        <v>6921</v>
      </c>
    </row>
    <row r="446" ht="15.75" spans="1:6">
      <c r="A446" s="2">
        <v>444</v>
      </c>
      <c r="B446" s="4" t="s">
        <v>7784</v>
      </c>
      <c r="C446" s="4" t="s">
        <v>621</v>
      </c>
      <c r="D446" s="5" t="s">
        <v>653</v>
      </c>
      <c r="E446" s="8" t="s">
        <v>7785</v>
      </c>
      <c r="F446" s="7" t="s">
        <v>6921</v>
      </c>
    </row>
    <row r="447" ht="15.75" spans="1:6">
      <c r="A447" s="2">
        <v>445</v>
      </c>
      <c r="B447" s="4" t="s">
        <v>7786</v>
      </c>
      <c r="C447" s="4" t="s">
        <v>621</v>
      </c>
      <c r="D447" s="5" t="s">
        <v>653</v>
      </c>
      <c r="E447" s="8" t="s">
        <v>7787</v>
      </c>
      <c r="F447" s="7" t="s">
        <v>6921</v>
      </c>
    </row>
    <row r="448" ht="15.75" spans="1:6">
      <c r="A448" s="2">
        <v>446</v>
      </c>
      <c r="B448" s="4" t="s">
        <v>7788</v>
      </c>
      <c r="C448" s="4" t="s">
        <v>621</v>
      </c>
      <c r="D448" s="5" t="s">
        <v>653</v>
      </c>
      <c r="E448" s="8" t="s">
        <v>7789</v>
      </c>
      <c r="F448" s="7" t="s">
        <v>6921</v>
      </c>
    </row>
    <row r="449" ht="15.75" spans="1:6">
      <c r="A449" s="2">
        <v>447</v>
      </c>
      <c r="B449" s="4" t="s">
        <v>7790</v>
      </c>
      <c r="C449" s="4" t="s">
        <v>621</v>
      </c>
      <c r="D449" s="5" t="s">
        <v>653</v>
      </c>
      <c r="E449" s="8" t="s">
        <v>7791</v>
      </c>
      <c r="F449" s="7" t="s">
        <v>6921</v>
      </c>
    </row>
    <row r="450" ht="15.75" spans="1:6">
      <c r="A450" s="2">
        <v>448</v>
      </c>
      <c r="B450" s="4" t="s">
        <v>4786</v>
      </c>
      <c r="C450" s="4" t="s">
        <v>621</v>
      </c>
      <c r="D450" s="5" t="s">
        <v>653</v>
      </c>
      <c r="E450" s="8" t="s">
        <v>7792</v>
      </c>
      <c r="F450" s="7" t="s">
        <v>6921</v>
      </c>
    </row>
    <row r="451" ht="15.75" spans="1:6">
      <c r="A451" s="2">
        <v>449</v>
      </c>
      <c r="B451" s="4" t="s">
        <v>7793</v>
      </c>
      <c r="C451" s="4" t="s">
        <v>621</v>
      </c>
      <c r="D451" s="5" t="s">
        <v>653</v>
      </c>
      <c r="E451" s="8" t="s">
        <v>7794</v>
      </c>
      <c r="F451" s="7" t="s">
        <v>6921</v>
      </c>
    </row>
    <row r="452" ht="15.75" spans="1:6">
      <c r="A452" s="2">
        <v>450</v>
      </c>
      <c r="B452" s="4" t="s">
        <v>7795</v>
      </c>
      <c r="C452" s="4" t="s">
        <v>621</v>
      </c>
      <c r="D452" s="5" t="s">
        <v>653</v>
      </c>
      <c r="E452" s="8" t="s">
        <v>7796</v>
      </c>
      <c r="F452" s="7" t="s">
        <v>6921</v>
      </c>
    </row>
    <row r="453" ht="15.75" spans="1:6">
      <c r="A453" s="2">
        <v>451</v>
      </c>
      <c r="B453" s="4" t="s">
        <v>7797</v>
      </c>
      <c r="C453" s="4" t="s">
        <v>621</v>
      </c>
      <c r="D453" s="5" t="s">
        <v>653</v>
      </c>
      <c r="E453" s="8" t="s">
        <v>7798</v>
      </c>
      <c r="F453" s="7" t="s">
        <v>6921</v>
      </c>
    </row>
    <row r="454" ht="15.75" spans="1:6">
      <c r="A454" s="2">
        <v>452</v>
      </c>
      <c r="B454" s="4" t="s">
        <v>7799</v>
      </c>
      <c r="C454" s="4" t="s">
        <v>621</v>
      </c>
      <c r="D454" s="5" t="s">
        <v>653</v>
      </c>
      <c r="E454" s="8" t="s">
        <v>7800</v>
      </c>
      <c r="F454" s="7" t="s">
        <v>6921</v>
      </c>
    </row>
    <row r="455" ht="15.75" spans="1:6">
      <c r="A455" s="2">
        <v>453</v>
      </c>
      <c r="B455" s="4" t="s">
        <v>7801</v>
      </c>
      <c r="C455" s="4" t="s">
        <v>621</v>
      </c>
      <c r="D455" s="5" t="s">
        <v>653</v>
      </c>
      <c r="E455" s="8" t="s">
        <v>7802</v>
      </c>
      <c r="F455" s="7" t="s">
        <v>6921</v>
      </c>
    </row>
    <row r="456" ht="15.75" spans="1:6">
      <c r="A456" s="2">
        <v>454</v>
      </c>
      <c r="B456" s="4" t="s">
        <v>7803</v>
      </c>
      <c r="C456" s="4" t="s">
        <v>621</v>
      </c>
      <c r="D456" s="5" t="s">
        <v>653</v>
      </c>
      <c r="E456" s="8" t="s">
        <v>7804</v>
      </c>
      <c r="F456" s="7" t="s">
        <v>6921</v>
      </c>
    </row>
    <row r="457" ht="15.75" spans="1:6">
      <c r="A457" s="2">
        <v>455</v>
      </c>
      <c r="B457" s="4" t="s">
        <v>7805</v>
      </c>
      <c r="C457" s="4" t="s">
        <v>621</v>
      </c>
      <c r="D457" s="5" t="s">
        <v>653</v>
      </c>
      <c r="E457" s="8" t="s">
        <v>7806</v>
      </c>
      <c r="F457" s="7" t="s">
        <v>6921</v>
      </c>
    </row>
    <row r="458" ht="15.75" spans="1:6">
      <c r="A458" s="2">
        <v>456</v>
      </c>
      <c r="B458" s="4" t="s">
        <v>7807</v>
      </c>
      <c r="C458" s="4" t="s">
        <v>621</v>
      </c>
      <c r="D458" s="5" t="s">
        <v>653</v>
      </c>
      <c r="E458" s="8" t="s">
        <v>7808</v>
      </c>
      <c r="F458" s="7" t="s">
        <v>6921</v>
      </c>
    </row>
    <row r="459" ht="15.75" spans="1:6">
      <c r="A459" s="2">
        <v>457</v>
      </c>
      <c r="B459" s="4" t="s">
        <v>4634</v>
      </c>
      <c r="C459" s="4" t="s">
        <v>621</v>
      </c>
      <c r="D459" s="5" t="s">
        <v>692</v>
      </c>
      <c r="E459" s="8" t="s">
        <v>7809</v>
      </c>
      <c r="F459" s="7" t="s">
        <v>6921</v>
      </c>
    </row>
    <row r="460" ht="15.75" spans="1:6">
      <c r="A460" s="2">
        <v>458</v>
      </c>
      <c r="B460" s="4" t="s">
        <v>7810</v>
      </c>
      <c r="C460" s="4" t="s">
        <v>621</v>
      </c>
      <c r="D460" s="5" t="s">
        <v>692</v>
      </c>
      <c r="E460" s="8" t="s">
        <v>7811</v>
      </c>
      <c r="F460" s="7" t="s">
        <v>6921</v>
      </c>
    </row>
    <row r="461" ht="15.75" spans="1:6">
      <c r="A461" s="2">
        <v>459</v>
      </c>
      <c r="B461" s="4" t="s">
        <v>7812</v>
      </c>
      <c r="C461" s="4" t="s">
        <v>621</v>
      </c>
      <c r="D461" s="5" t="s">
        <v>692</v>
      </c>
      <c r="E461" s="8" t="s">
        <v>7813</v>
      </c>
      <c r="F461" s="7" t="s">
        <v>6921</v>
      </c>
    </row>
    <row r="462" ht="15.75" spans="1:6">
      <c r="A462" s="2">
        <v>460</v>
      </c>
      <c r="B462" s="4" t="s">
        <v>7814</v>
      </c>
      <c r="C462" s="4" t="s">
        <v>621</v>
      </c>
      <c r="D462" s="5" t="s">
        <v>692</v>
      </c>
      <c r="E462" s="8" t="s">
        <v>7815</v>
      </c>
      <c r="F462" s="7" t="s">
        <v>6921</v>
      </c>
    </row>
    <row r="463" ht="15.75" spans="1:6">
      <c r="A463" s="2">
        <v>461</v>
      </c>
      <c r="B463" s="4" t="s">
        <v>7816</v>
      </c>
      <c r="C463" s="4" t="s">
        <v>621</v>
      </c>
      <c r="D463" s="5" t="s">
        <v>692</v>
      </c>
      <c r="E463" s="8" t="s">
        <v>7817</v>
      </c>
      <c r="F463" s="7" t="s">
        <v>6921</v>
      </c>
    </row>
    <row r="464" ht="15.75" spans="1:6">
      <c r="A464" s="2">
        <v>462</v>
      </c>
      <c r="B464" s="4" t="s">
        <v>7818</v>
      </c>
      <c r="C464" s="4" t="s">
        <v>621</v>
      </c>
      <c r="D464" s="5" t="s">
        <v>692</v>
      </c>
      <c r="E464" s="8" t="s">
        <v>7819</v>
      </c>
      <c r="F464" s="7" t="s">
        <v>6921</v>
      </c>
    </row>
    <row r="465" ht="15.75" spans="1:6">
      <c r="A465" s="2">
        <v>463</v>
      </c>
      <c r="B465" s="4" t="s">
        <v>7820</v>
      </c>
      <c r="C465" s="4" t="s">
        <v>621</v>
      </c>
      <c r="D465" s="5" t="s">
        <v>692</v>
      </c>
      <c r="E465" s="8" t="s">
        <v>7821</v>
      </c>
      <c r="F465" s="7" t="s">
        <v>6921</v>
      </c>
    </row>
    <row r="466" ht="15.75" spans="1:6">
      <c r="A466" s="2">
        <v>464</v>
      </c>
      <c r="B466" s="4" t="s">
        <v>7822</v>
      </c>
      <c r="C466" s="4" t="s">
        <v>621</v>
      </c>
      <c r="D466" s="5" t="s">
        <v>692</v>
      </c>
      <c r="E466" s="8" t="s">
        <v>7823</v>
      </c>
      <c r="F466" s="7" t="s">
        <v>6921</v>
      </c>
    </row>
    <row r="467" ht="15.75" spans="1:6">
      <c r="A467" s="2">
        <v>465</v>
      </c>
      <c r="B467" s="4" t="s">
        <v>7824</v>
      </c>
      <c r="C467" s="4" t="s">
        <v>621</v>
      </c>
      <c r="D467" s="5" t="s">
        <v>692</v>
      </c>
      <c r="E467" s="8" t="s">
        <v>7825</v>
      </c>
      <c r="F467" s="7" t="s">
        <v>6921</v>
      </c>
    </row>
    <row r="468" ht="15.75" spans="1:6">
      <c r="A468" s="2">
        <v>466</v>
      </c>
      <c r="B468" s="4" t="s">
        <v>2025</v>
      </c>
      <c r="C468" s="4" t="s">
        <v>621</v>
      </c>
      <c r="D468" s="5" t="s">
        <v>692</v>
      </c>
      <c r="E468" s="8" t="s">
        <v>7826</v>
      </c>
      <c r="F468" s="7" t="s">
        <v>6921</v>
      </c>
    </row>
    <row r="469" ht="15.75" spans="1:6">
      <c r="A469" s="2">
        <v>467</v>
      </c>
      <c r="B469" s="4" t="s">
        <v>7827</v>
      </c>
      <c r="C469" s="4" t="s">
        <v>621</v>
      </c>
      <c r="D469" s="5" t="s">
        <v>692</v>
      </c>
      <c r="E469" s="8" t="s">
        <v>7828</v>
      </c>
      <c r="F469" s="7" t="s">
        <v>6921</v>
      </c>
    </row>
    <row r="470" ht="15.75" spans="1:6">
      <c r="A470" s="2">
        <v>468</v>
      </c>
      <c r="B470" s="4" t="s">
        <v>7829</v>
      </c>
      <c r="C470" s="4" t="s">
        <v>621</v>
      </c>
      <c r="D470" s="5" t="s">
        <v>692</v>
      </c>
      <c r="E470" s="8" t="s">
        <v>7830</v>
      </c>
      <c r="F470" s="7" t="s">
        <v>6921</v>
      </c>
    </row>
    <row r="471" ht="15.75" spans="1:6">
      <c r="A471" s="2">
        <v>469</v>
      </c>
      <c r="B471" s="4" t="s">
        <v>7831</v>
      </c>
      <c r="C471" s="4" t="s">
        <v>621</v>
      </c>
      <c r="D471" s="5" t="s">
        <v>692</v>
      </c>
      <c r="E471" s="8" t="s">
        <v>7832</v>
      </c>
      <c r="F471" s="7" t="s">
        <v>6921</v>
      </c>
    </row>
    <row r="472" ht="15.75" spans="1:6">
      <c r="A472" s="2">
        <v>470</v>
      </c>
      <c r="B472" s="4" t="s">
        <v>7833</v>
      </c>
      <c r="C472" s="4" t="s">
        <v>621</v>
      </c>
      <c r="D472" s="5" t="s">
        <v>692</v>
      </c>
      <c r="E472" s="8" t="s">
        <v>7834</v>
      </c>
      <c r="F472" s="7" t="s">
        <v>6921</v>
      </c>
    </row>
    <row r="473" ht="15.75" spans="1:6">
      <c r="A473" s="2">
        <v>471</v>
      </c>
      <c r="B473" s="4" t="s">
        <v>7835</v>
      </c>
      <c r="C473" s="4" t="s">
        <v>621</v>
      </c>
      <c r="D473" s="5" t="s">
        <v>692</v>
      </c>
      <c r="E473" s="8" t="s">
        <v>7836</v>
      </c>
      <c r="F473" s="7" t="s">
        <v>6921</v>
      </c>
    </row>
    <row r="474" ht="15.75" spans="1:6">
      <c r="A474" s="2">
        <v>472</v>
      </c>
      <c r="B474" s="4" t="s">
        <v>6055</v>
      </c>
      <c r="C474" s="4" t="s">
        <v>621</v>
      </c>
      <c r="D474" s="5" t="s">
        <v>692</v>
      </c>
      <c r="E474" s="8" t="s">
        <v>7837</v>
      </c>
      <c r="F474" s="7" t="s">
        <v>6921</v>
      </c>
    </row>
    <row r="475" ht="15.75" spans="1:6">
      <c r="A475" s="2">
        <v>473</v>
      </c>
      <c r="B475" s="4" t="s">
        <v>7838</v>
      </c>
      <c r="C475" s="4" t="s">
        <v>621</v>
      </c>
      <c r="D475" s="5" t="s">
        <v>692</v>
      </c>
      <c r="E475" s="8" t="s">
        <v>7839</v>
      </c>
      <c r="F475" s="7" t="s">
        <v>6921</v>
      </c>
    </row>
    <row r="476" ht="15.75" spans="1:6">
      <c r="A476" s="2">
        <v>474</v>
      </c>
      <c r="B476" s="4" t="s">
        <v>7840</v>
      </c>
      <c r="C476" s="4" t="s">
        <v>621</v>
      </c>
      <c r="D476" s="5" t="s">
        <v>692</v>
      </c>
      <c r="E476" s="8" t="s">
        <v>7841</v>
      </c>
      <c r="F476" s="7" t="s">
        <v>6921</v>
      </c>
    </row>
    <row r="477" ht="15.75" spans="1:6">
      <c r="A477" s="2">
        <v>475</v>
      </c>
      <c r="B477" s="4" t="s">
        <v>7842</v>
      </c>
      <c r="C477" s="4" t="s">
        <v>621</v>
      </c>
      <c r="D477" s="5" t="s">
        <v>692</v>
      </c>
      <c r="E477" s="8" t="s">
        <v>7843</v>
      </c>
      <c r="F477" s="7" t="s">
        <v>6921</v>
      </c>
    </row>
    <row r="478" ht="15.75" spans="1:6">
      <c r="A478" s="2">
        <v>476</v>
      </c>
      <c r="B478" s="4" t="s">
        <v>7844</v>
      </c>
      <c r="C478" s="4" t="s">
        <v>621</v>
      </c>
      <c r="D478" s="5" t="s">
        <v>692</v>
      </c>
      <c r="E478" s="8" t="s">
        <v>7845</v>
      </c>
      <c r="F478" s="7" t="s">
        <v>6921</v>
      </c>
    </row>
    <row r="479" ht="15.75" spans="1:6">
      <c r="A479" s="2">
        <v>477</v>
      </c>
      <c r="B479" s="4" t="s">
        <v>7846</v>
      </c>
      <c r="C479" s="4" t="s">
        <v>621</v>
      </c>
      <c r="D479" s="5" t="s">
        <v>692</v>
      </c>
      <c r="E479" s="8" t="s">
        <v>7847</v>
      </c>
      <c r="F479" s="7" t="s">
        <v>6921</v>
      </c>
    </row>
    <row r="480" ht="15.75" spans="1:6">
      <c r="A480" s="2">
        <v>478</v>
      </c>
      <c r="B480" s="4" t="s">
        <v>7848</v>
      </c>
      <c r="C480" s="4" t="s">
        <v>621</v>
      </c>
      <c r="D480" s="5" t="s">
        <v>692</v>
      </c>
      <c r="E480" s="8" t="s">
        <v>7849</v>
      </c>
      <c r="F480" s="7" t="s">
        <v>6921</v>
      </c>
    </row>
    <row r="481" ht="15.75" spans="1:6">
      <c r="A481" s="2">
        <v>479</v>
      </c>
      <c r="B481" s="4" t="s">
        <v>7850</v>
      </c>
      <c r="C481" s="4" t="s">
        <v>621</v>
      </c>
      <c r="D481" s="5" t="s">
        <v>692</v>
      </c>
      <c r="E481" s="8" t="s">
        <v>7851</v>
      </c>
      <c r="F481" s="7" t="s">
        <v>6921</v>
      </c>
    </row>
    <row r="482" ht="15.75" spans="1:6">
      <c r="A482" s="2">
        <v>480</v>
      </c>
      <c r="B482" s="4" t="s">
        <v>7852</v>
      </c>
      <c r="C482" s="4" t="s">
        <v>621</v>
      </c>
      <c r="D482" s="5" t="s">
        <v>692</v>
      </c>
      <c r="E482" s="8" t="s">
        <v>7853</v>
      </c>
      <c r="F482" s="7" t="s">
        <v>6921</v>
      </c>
    </row>
    <row r="483" ht="15.75" spans="1:6">
      <c r="A483" s="2">
        <v>481</v>
      </c>
      <c r="B483" s="4" t="s">
        <v>7854</v>
      </c>
      <c r="C483" s="4" t="s">
        <v>621</v>
      </c>
      <c r="D483" s="5" t="s">
        <v>692</v>
      </c>
      <c r="E483" s="8" t="s">
        <v>7855</v>
      </c>
      <c r="F483" s="7" t="s">
        <v>6921</v>
      </c>
    </row>
    <row r="484" ht="15.75" spans="1:6">
      <c r="A484" s="2">
        <v>482</v>
      </c>
      <c r="B484" s="4" t="s">
        <v>7856</v>
      </c>
      <c r="C484" s="4" t="s">
        <v>621</v>
      </c>
      <c r="D484" s="5" t="s">
        <v>692</v>
      </c>
      <c r="E484" s="8" t="s">
        <v>7857</v>
      </c>
      <c r="F484" s="7" t="s">
        <v>6921</v>
      </c>
    </row>
    <row r="485" ht="15.75" spans="1:6">
      <c r="A485" s="2">
        <v>483</v>
      </c>
      <c r="B485" s="4" t="s">
        <v>7858</v>
      </c>
      <c r="C485" s="4" t="s">
        <v>621</v>
      </c>
      <c r="D485" s="5" t="s">
        <v>692</v>
      </c>
      <c r="E485" s="8" t="s">
        <v>7859</v>
      </c>
      <c r="F485" s="7" t="s">
        <v>6921</v>
      </c>
    </row>
    <row r="486" ht="15.75" spans="1:6">
      <c r="A486" s="2">
        <v>484</v>
      </c>
      <c r="B486" s="4" t="s">
        <v>7860</v>
      </c>
      <c r="C486" s="4" t="s">
        <v>621</v>
      </c>
      <c r="D486" s="5" t="s">
        <v>692</v>
      </c>
      <c r="E486" s="8" t="s">
        <v>7861</v>
      </c>
      <c r="F486" s="7" t="s">
        <v>6921</v>
      </c>
    </row>
    <row r="487" ht="15.75" spans="1:6">
      <c r="A487" s="2">
        <v>485</v>
      </c>
      <c r="B487" s="4" t="s">
        <v>7862</v>
      </c>
      <c r="C487" s="4" t="s">
        <v>621</v>
      </c>
      <c r="D487" s="5" t="s">
        <v>692</v>
      </c>
      <c r="E487" s="8" t="s">
        <v>7863</v>
      </c>
      <c r="F487" s="7" t="s">
        <v>6921</v>
      </c>
    </row>
    <row r="488" ht="15.75" spans="1:6">
      <c r="A488" s="2">
        <v>486</v>
      </c>
      <c r="B488" s="4" t="s">
        <v>7864</v>
      </c>
      <c r="C488" s="4" t="s">
        <v>621</v>
      </c>
      <c r="D488" s="5" t="s">
        <v>692</v>
      </c>
      <c r="E488" s="8" t="s">
        <v>7865</v>
      </c>
      <c r="F488" s="7" t="s">
        <v>6921</v>
      </c>
    </row>
    <row r="489" ht="15.75" spans="1:6">
      <c r="A489" s="2">
        <v>487</v>
      </c>
      <c r="B489" s="4" t="s">
        <v>7866</v>
      </c>
      <c r="C489" s="4" t="s">
        <v>621</v>
      </c>
      <c r="D489" s="5" t="s">
        <v>692</v>
      </c>
      <c r="E489" s="8" t="s">
        <v>7867</v>
      </c>
      <c r="F489" s="7" t="s">
        <v>6921</v>
      </c>
    </row>
    <row r="490" ht="15.75" spans="1:6">
      <c r="A490" s="2">
        <v>488</v>
      </c>
      <c r="B490" s="4" t="s">
        <v>7868</v>
      </c>
      <c r="C490" s="4" t="s">
        <v>621</v>
      </c>
      <c r="D490" s="5" t="s">
        <v>692</v>
      </c>
      <c r="E490" s="8" t="s">
        <v>7869</v>
      </c>
      <c r="F490" s="7" t="s">
        <v>6921</v>
      </c>
    </row>
    <row r="491" ht="15.75" spans="1:6">
      <c r="A491" s="2">
        <v>489</v>
      </c>
      <c r="B491" s="4" t="s">
        <v>7870</v>
      </c>
      <c r="C491" s="4" t="s">
        <v>621</v>
      </c>
      <c r="D491" s="5" t="s">
        <v>692</v>
      </c>
      <c r="E491" s="8" t="s">
        <v>7871</v>
      </c>
      <c r="F491" s="7" t="s">
        <v>6921</v>
      </c>
    </row>
    <row r="492" ht="15.75" spans="1:6">
      <c r="A492" s="2">
        <v>490</v>
      </c>
      <c r="B492" s="4" t="s">
        <v>7872</v>
      </c>
      <c r="C492" s="4" t="s">
        <v>621</v>
      </c>
      <c r="D492" s="5" t="s">
        <v>692</v>
      </c>
      <c r="E492" s="8" t="s">
        <v>7873</v>
      </c>
      <c r="F492" s="7" t="s">
        <v>6921</v>
      </c>
    </row>
    <row r="493" ht="15.75" spans="1:6">
      <c r="A493" s="2">
        <v>491</v>
      </c>
      <c r="B493" s="4" t="s">
        <v>7874</v>
      </c>
      <c r="C493" s="4" t="s">
        <v>621</v>
      </c>
      <c r="D493" s="5" t="s">
        <v>692</v>
      </c>
      <c r="E493" s="8" t="s">
        <v>7875</v>
      </c>
      <c r="F493" s="7" t="s">
        <v>6921</v>
      </c>
    </row>
    <row r="494" ht="15.75" spans="1:6">
      <c r="A494" s="2">
        <v>492</v>
      </c>
      <c r="B494" s="4" t="s">
        <v>7876</v>
      </c>
      <c r="C494" s="4" t="s">
        <v>621</v>
      </c>
      <c r="D494" s="5" t="s">
        <v>692</v>
      </c>
      <c r="E494" s="8" t="s">
        <v>7877</v>
      </c>
      <c r="F494" s="7" t="s">
        <v>6921</v>
      </c>
    </row>
    <row r="495" ht="15.75" spans="1:6">
      <c r="A495" s="2">
        <v>493</v>
      </c>
      <c r="B495" s="4" t="s">
        <v>7878</v>
      </c>
      <c r="C495" s="4" t="s">
        <v>621</v>
      </c>
      <c r="D495" s="5" t="s">
        <v>692</v>
      </c>
      <c r="E495" s="8" t="s">
        <v>7879</v>
      </c>
      <c r="F495" s="7" t="s">
        <v>6921</v>
      </c>
    </row>
    <row r="496" ht="15.75" spans="1:6">
      <c r="A496" s="2">
        <v>494</v>
      </c>
      <c r="B496" s="4" t="s">
        <v>7880</v>
      </c>
      <c r="C496" s="4" t="s">
        <v>621</v>
      </c>
      <c r="D496" s="5" t="s">
        <v>692</v>
      </c>
      <c r="E496" s="8" t="s">
        <v>7881</v>
      </c>
      <c r="F496" s="7" t="s">
        <v>6921</v>
      </c>
    </row>
    <row r="497" ht="15.75" spans="1:6">
      <c r="A497" s="2">
        <v>495</v>
      </c>
      <c r="B497" s="4" t="s">
        <v>7882</v>
      </c>
      <c r="C497" s="4" t="s">
        <v>621</v>
      </c>
      <c r="D497" s="5" t="s">
        <v>692</v>
      </c>
      <c r="E497" s="8" t="s">
        <v>7883</v>
      </c>
      <c r="F497" s="7" t="s">
        <v>6921</v>
      </c>
    </row>
    <row r="498" ht="15.75" spans="1:6">
      <c r="A498" s="2">
        <v>496</v>
      </c>
      <c r="B498" s="4" t="s">
        <v>7884</v>
      </c>
      <c r="C498" s="4" t="s">
        <v>621</v>
      </c>
      <c r="D498" s="5" t="s">
        <v>692</v>
      </c>
      <c r="E498" s="8" t="s">
        <v>7885</v>
      </c>
      <c r="F498" s="7" t="s">
        <v>6921</v>
      </c>
    </row>
    <row r="499" ht="15.75" spans="1:6">
      <c r="A499" s="2">
        <v>497</v>
      </c>
      <c r="B499" s="4" t="s">
        <v>7886</v>
      </c>
      <c r="C499" s="4" t="s">
        <v>621</v>
      </c>
      <c r="D499" s="5" t="s">
        <v>692</v>
      </c>
      <c r="E499" s="8" t="s">
        <v>7887</v>
      </c>
      <c r="F499" s="7" t="s">
        <v>6921</v>
      </c>
    </row>
    <row r="500" ht="15.75" spans="1:6">
      <c r="A500" s="2">
        <v>498</v>
      </c>
      <c r="B500" s="4" t="s">
        <v>7888</v>
      </c>
      <c r="C500" s="4" t="s">
        <v>621</v>
      </c>
      <c r="D500" s="5" t="s">
        <v>692</v>
      </c>
      <c r="E500" s="8" t="s">
        <v>7889</v>
      </c>
      <c r="F500" s="7" t="s">
        <v>6921</v>
      </c>
    </row>
    <row r="501" ht="15.75" spans="1:6">
      <c r="A501" s="2">
        <v>499</v>
      </c>
      <c r="B501" s="4" t="s">
        <v>7890</v>
      </c>
      <c r="C501" s="4" t="s">
        <v>621</v>
      </c>
      <c r="D501" s="5" t="s">
        <v>692</v>
      </c>
      <c r="E501" s="8" t="s">
        <v>7891</v>
      </c>
      <c r="F501" s="7" t="s">
        <v>6921</v>
      </c>
    </row>
    <row r="502" ht="15.75" spans="1:6">
      <c r="A502" s="2">
        <v>500</v>
      </c>
      <c r="B502" s="4" t="s">
        <v>7892</v>
      </c>
      <c r="C502" s="4" t="s">
        <v>621</v>
      </c>
      <c r="D502" s="5" t="s">
        <v>692</v>
      </c>
      <c r="E502" s="8" t="s">
        <v>7893</v>
      </c>
      <c r="F502" s="7" t="s">
        <v>6921</v>
      </c>
    </row>
    <row r="503" ht="15.75" spans="1:6">
      <c r="A503" s="2">
        <v>501</v>
      </c>
      <c r="B503" s="4" t="s">
        <v>7894</v>
      </c>
      <c r="C503" s="4" t="s">
        <v>621</v>
      </c>
      <c r="D503" s="5" t="s">
        <v>692</v>
      </c>
      <c r="E503" s="8" t="s">
        <v>7895</v>
      </c>
      <c r="F503" s="7" t="s">
        <v>6921</v>
      </c>
    </row>
    <row r="504" ht="15.75" spans="1:6">
      <c r="A504" s="2">
        <v>502</v>
      </c>
      <c r="B504" s="4" t="s">
        <v>7896</v>
      </c>
      <c r="C504" s="4" t="s">
        <v>621</v>
      </c>
      <c r="D504" s="5" t="s">
        <v>692</v>
      </c>
      <c r="E504" s="8" t="s">
        <v>7897</v>
      </c>
      <c r="F504" s="7" t="s">
        <v>6921</v>
      </c>
    </row>
    <row r="505" ht="15.75" spans="1:6">
      <c r="A505" s="2">
        <v>503</v>
      </c>
      <c r="B505" s="4" t="s">
        <v>7898</v>
      </c>
      <c r="C505" s="4" t="s">
        <v>621</v>
      </c>
      <c r="D505" s="5" t="s">
        <v>692</v>
      </c>
      <c r="E505" s="8" t="s">
        <v>7899</v>
      </c>
      <c r="F505" s="7" t="s">
        <v>6921</v>
      </c>
    </row>
    <row r="506" ht="15.75" spans="1:6">
      <c r="A506" s="2">
        <v>504</v>
      </c>
      <c r="B506" s="4" t="s">
        <v>7900</v>
      </c>
      <c r="C506" s="4" t="s">
        <v>621</v>
      </c>
      <c r="D506" s="5" t="s">
        <v>692</v>
      </c>
      <c r="E506" s="8" t="s">
        <v>7901</v>
      </c>
      <c r="F506" s="7" t="s">
        <v>6921</v>
      </c>
    </row>
    <row r="507" ht="15.75" spans="1:6">
      <c r="A507" s="2">
        <v>505</v>
      </c>
      <c r="B507" s="4" t="s">
        <v>7902</v>
      </c>
      <c r="C507" s="4" t="s">
        <v>621</v>
      </c>
      <c r="D507" s="5" t="s">
        <v>692</v>
      </c>
      <c r="E507" s="8" t="s">
        <v>7903</v>
      </c>
      <c r="F507" s="7" t="s">
        <v>6921</v>
      </c>
    </row>
    <row r="508" ht="15.75" spans="1:6">
      <c r="A508" s="2">
        <v>506</v>
      </c>
      <c r="B508" s="4" t="s">
        <v>7904</v>
      </c>
      <c r="C508" s="4" t="s">
        <v>621</v>
      </c>
      <c r="D508" s="5" t="s">
        <v>692</v>
      </c>
      <c r="E508" s="8" t="s">
        <v>7905</v>
      </c>
      <c r="F508" s="7" t="s">
        <v>6921</v>
      </c>
    </row>
    <row r="509" ht="15.75" spans="1:6">
      <c r="A509" s="2">
        <v>507</v>
      </c>
      <c r="B509" s="4" t="s">
        <v>7906</v>
      </c>
      <c r="C509" s="4" t="s">
        <v>621</v>
      </c>
      <c r="D509" s="5" t="s">
        <v>692</v>
      </c>
      <c r="E509" s="8" t="s">
        <v>7907</v>
      </c>
      <c r="F509" s="7" t="s">
        <v>6921</v>
      </c>
    </row>
    <row r="510" ht="15.75" spans="1:6">
      <c r="A510" s="2">
        <v>508</v>
      </c>
      <c r="B510" s="4" t="s">
        <v>7908</v>
      </c>
      <c r="C510" s="4" t="s">
        <v>621</v>
      </c>
      <c r="D510" s="5" t="s">
        <v>692</v>
      </c>
      <c r="E510" s="8" t="s">
        <v>7909</v>
      </c>
      <c r="F510" s="7" t="s">
        <v>6921</v>
      </c>
    </row>
    <row r="511" ht="15.75" spans="1:6">
      <c r="A511" s="2">
        <v>509</v>
      </c>
      <c r="B511" s="4" t="s">
        <v>6055</v>
      </c>
      <c r="C511" s="4" t="s">
        <v>621</v>
      </c>
      <c r="D511" s="5" t="s">
        <v>692</v>
      </c>
      <c r="E511" s="8" t="s">
        <v>7910</v>
      </c>
      <c r="F511" s="7" t="s">
        <v>6921</v>
      </c>
    </row>
    <row r="512" ht="15.75" spans="1:6">
      <c r="A512" s="2">
        <v>510</v>
      </c>
      <c r="B512" s="4" t="s">
        <v>7911</v>
      </c>
      <c r="C512" s="4" t="s">
        <v>621</v>
      </c>
      <c r="D512" s="5" t="s">
        <v>692</v>
      </c>
      <c r="E512" s="8" t="s">
        <v>7912</v>
      </c>
      <c r="F512" s="7" t="s">
        <v>6921</v>
      </c>
    </row>
    <row r="513" ht="15.75" spans="1:6">
      <c r="A513" s="2">
        <v>511</v>
      </c>
      <c r="B513" s="4" t="s">
        <v>7913</v>
      </c>
      <c r="C513" s="4" t="s">
        <v>621</v>
      </c>
      <c r="D513" s="5" t="s">
        <v>692</v>
      </c>
      <c r="E513" s="8" t="s">
        <v>7914</v>
      </c>
      <c r="F513" s="7" t="s">
        <v>6921</v>
      </c>
    </row>
    <row r="514" ht="15.75" spans="1:6">
      <c r="A514" s="2">
        <v>512</v>
      </c>
      <c r="B514" s="4" t="s">
        <v>7915</v>
      </c>
      <c r="C514" s="4" t="s">
        <v>621</v>
      </c>
      <c r="D514" s="5" t="s">
        <v>692</v>
      </c>
      <c r="E514" s="8" t="s">
        <v>7916</v>
      </c>
      <c r="F514" s="7" t="s">
        <v>6921</v>
      </c>
    </row>
    <row r="515" ht="15.75" spans="1:6">
      <c r="A515" s="2">
        <v>513</v>
      </c>
      <c r="B515" s="4" t="s">
        <v>7917</v>
      </c>
      <c r="C515" s="4" t="s">
        <v>621</v>
      </c>
      <c r="D515" s="5" t="s">
        <v>692</v>
      </c>
      <c r="E515" s="8" t="s">
        <v>7918</v>
      </c>
      <c r="F515" s="7" t="s">
        <v>6921</v>
      </c>
    </row>
    <row r="516" ht="15.75" spans="1:6">
      <c r="A516" s="2">
        <v>514</v>
      </c>
      <c r="B516" s="4" t="s">
        <v>7919</v>
      </c>
      <c r="C516" s="4" t="s">
        <v>621</v>
      </c>
      <c r="D516" s="5" t="s">
        <v>692</v>
      </c>
      <c r="E516" s="8" t="s">
        <v>7920</v>
      </c>
      <c r="F516" s="7" t="s">
        <v>6921</v>
      </c>
    </row>
    <row r="517" ht="15.75" spans="1:6">
      <c r="A517" s="2">
        <v>515</v>
      </c>
      <c r="B517" s="4" t="s">
        <v>7921</v>
      </c>
      <c r="C517" s="4" t="s">
        <v>621</v>
      </c>
      <c r="D517" s="5" t="s">
        <v>692</v>
      </c>
      <c r="E517" s="8" t="s">
        <v>7922</v>
      </c>
      <c r="F517" s="7" t="s">
        <v>6921</v>
      </c>
    </row>
    <row r="518" ht="15.75" spans="1:6">
      <c r="A518" s="2">
        <v>516</v>
      </c>
      <c r="B518" s="4" t="s">
        <v>7923</v>
      </c>
      <c r="C518" s="4" t="s">
        <v>621</v>
      </c>
      <c r="D518" s="5" t="s">
        <v>692</v>
      </c>
      <c r="E518" s="8" t="s">
        <v>7924</v>
      </c>
      <c r="F518" s="7" t="s">
        <v>6921</v>
      </c>
    </row>
    <row r="519" ht="15.75" spans="1:6">
      <c r="A519" s="2">
        <v>517</v>
      </c>
      <c r="B519" s="4" t="s">
        <v>7925</v>
      </c>
      <c r="C519" s="4" t="s">
        <v>621</v>
      </c>
      <c r="D519" s="5" t="s">
        <v>692</v>
      </c>
      <c r="E519" s="8" t="s">
        <v>7926</v>
      </c>
      <c r="F519" s="7" t="s">
        <v>6921</v>
      </c>
    </row>
    <row r="520" ht="15.75" spans="1:6">
      <c r="A520" s="2">
        <v>518</v>
      </c>
      <c r="B520" s="4" t="s">
        <v>7927</v>
      </c>
      <c r="C520" s="4" t="s">
        <v>621</v>
      </c>
      <c r="D520" s="5" t="s">
        <v>692</v>
      </c>
      <c r="E520" s="8" t="s">
        <v>7928</v>
      </c>
      <c r="F520" s="7" t="s">
        <v>6921</v>
      </c>
    </row>
    <row r="521" ht="15.75" spans="1:6">
      <c r="A521" s="2">
        <v>519</v>
      </c>
      <c r="B521" s="4" t="s">
        <v>7929</v>
      </c>
      <c r="C521" s="4" t="s">
        <v>621</v>
      </c>
      <c r="D521" s="5" t="s">
        <v>692</v>
      </c>
      <c r="E521" s="8" t="s">
        <v>7930</v>
      </c>
      <c r="F521" s="7" t="s">
        <v>6921</v>
      </c>
    </row>
    <row r="522" ht="15.75" spans="1:6">
      <c r="A522" s="2">
        <v>520</v>
      </c>
      <c r="B522" s="4" t="s">
        <v>7931</v>
      </c>
      <c r="C522" s="4" t="s">
        <v>621</v>
      </c>
      <c r="D522" s="5" t="s">
        <v>692</v>
      </c>
      <c r="E522" s="8" t="s">
        <v>7932</v>
      </c>
      <c r="F522" s="7" t="s">
        <v>6921</v>
      </c>
    </row>
    <row r="523" ht="15.75" spans="1:6">
      <c r="A523" s="2">
        <v>521</v>
      </c>
      <c r="B523" s="4" t="s">
        <v>7933</v>
      </c>
      <c r="C523" s="4" t="s">
        <v>621</v>
      </c>
      <c r="D523" s="5" t="s">
        <v>692</v>
      </c>
      <c r="E523" s="8" t="s">
        <v>7934</v>
      </c>
      <c r="F523" s="7" t="s">
        <v>6921</v>
      </c>
    </row>
    <row r="524" ht="15.75" spans="1:6">
      <c r="A524" s="2">
        <v>522</v>
      </c>
      <c r="B524" s="4" t="s">
        <v>7935</v>
      </c>
      <c r="C524" s="4" t="s">
        <v>621</v>
      </c>
      <c r="D524" s="5" t="s">
        <v>692</v>
      </c>
      <c r="E524" s="8" t="s">
        <v>7936</v>
      </c>
      <c r="F524" s="7" t="s">
        <v>6921</v>
      </c>
    </row>
    <row r="525" ht="15.75" spans="1:6">
      <c r="A525" s="2">
        <v>523</v>
      </c>
      <c r="B525" s="4" t="s">
        <v>7937</v>
      </c>
      <c r="C525" s="4" t="s">
        <v>621</v>
      </c>
      <c r="D525" s="5" t="s">
        <v>692</v>
      </c>
      <c r="E525" s="8" t="s">
        <v>7938</v>
      </c>
      <c r="F525" s="7" t="s">
        <v>6921</v>
      </c>
    </row>
    <row r="526" ht="15.75" spans="1:6">
      <c r="A526" s="2">
        <v>524</v>
      </c>
      <c r="B526" s="4" t="s">
        <v>7939</v>
      </c>
      <c r="C526" s="4" t="s">
        <v>621</v>
      </c>
      <c r="D526" s="5" t="s">
        <v>692</v>
      </c>
      <c r="E526" s="8" t="s">
        <v>7940</v>
      </c>
      <c r="F526" s="7" t="s">
        <v>6921</v>
      </c>
    </row>
    <row r="527" ht="15.75" spans="1:6">
      <c r="A527" s="2">
        <v>525</v>
      </c>
      <c r="B527" s="4" t="s">
        <v>7941</v>
      </c>
      <c r="C527" s="4" t="s">
        <v>621</v>
      </c>
      <c r="D527" s="5" t="s">
        <v>692</v>
      </c>
      <c r="E527" s="8" t="s">
        <v>7942</v>
      </c>
      <c r="F527" s="7" t="s">
        <v>6921</v>
      </c>
    </row>
    <row r="528" ht="15.75" spans="1:6">
      <c r="A528" s="2">
        <v>526</v>
      </c>
      <c r="B528" s="4" t="s">
        <v>7943</v>
      </c>
      <c r="C528" s="4" t="s">
        <v>621</v>
      </c>
      <c r="D528" s="5" t="s">
        <v>692</v>
      </c>
      <c r="E528" s="8" t="s">
        <v>7944</v>
      </c>
      <c r="F528" s="7" t="s">
        <v>6921</v>
      </c>
    </row>
    <row r="529" ht="15.75" spans="1:6">
      <c r="A529" s="2">
        <v>527</v>
      </c>
      <c r="B529" s="4" t="s">
        <v>7945</v>
      </c>
      <c r="C529" s="4" t="s">
        <v>621</v>
      </c>
      <c r="D529" s="5" t="s">
        <v>692</v>
      </c>
      <c r="E529" s="8" t="s">
        <v>7946</v>
      </c>
      <c r="F529" s="7" t="s">
        <v>6921</v>
      </c>
    </row>
    <row r="530" ht="15.75" spans="1:6">
      <c r="A530" s="2">
        <v>528</v>
      </c>
      <c r="B530" s="4" t="s">
        <v>7947</v>
      </c>
      <c r="C530" s="4" t="s">
        <v>621</v>
      </c>
      <c r="D530" s="5" t="s">
        <v>692</v>
      </c>
      <c r="E530" s="8" t="s">
        <v>7948</v>
      </c>
      <c r="F530" s="7" t="s">
        <v>6921</v>
      </c>
    </row>
    <row r="531" ht="15.75" spans="1:6">
      <c r="A531" s="2">
        <v>529</v>
      </c>
      <c r="B531" s="4" t="s">
        <v>7949</v>
      </c>
      <c r="C531" s="4" t="s">
        <v>621</v>
      </c>
      <c r="D531" s="5" t="s">
        <v>692</v>
      </c>
      <c r="E531" s="8" t="s">
        <v>7950</v>
      </c>
      <c r="F531" s="7" t="s">
        <v>6921</v>
      </c>
    </row>
    <row r="532" ht="15.75" spans="1:6">
      <c r="A532" s="2">
        <v>530</v>
      </c>
      <c r="B532" s="4" t="s">
        <v>7951</v>
      </c>
      <c r="C532" s="4" t="s">
        <v>621</v>
      </c>
      <c r="D532" s="5" t="s">
        <v>692</v>
      </c>
      <c r="E532" s="8" t="s">
        <v>7952</v>
      </c>
      <c r="F532" s="7" t="s">
        <v>6921</v>
      </c>
    </row>
    <row r="533" ht="15.75" spans="1:6">
      <c r="A533" s="2">
        <v>531</v>
      </c>
      <c r="B533" s="4" t="s">
        <v>7953</v>
      </c>
      <c r="C533" s="4" t="s">
        <v>621</v>
      </c>
      <c r="D533" s="5" t="s">
        <v>692</v>
      </c>
      <c r="E533" s="8" t="s">
        <v>7954</v>
      </c>
      <c r="F533" s="7" t="s">
        <v>6921</v>
      </c>
    </row>
    <row r="534" ht="15.75" spans="1:6">
      <c r="A534" s="2">
        <v>532</v>
      </c>
      <c r="B534" s="4" t="s">
        <v>7955</v>
      </c>
      <c r="C534" s="4" t="s">
        <v>621</v>
      </c>
      <c r="D534" s="5" t="s">
        <v>692</v>
      </c>
      <c r="E534" s="8" t="s">
        <v>7956</v>
      </c>
      <c r="F534" s="7" t="s">
        <v>6921</v>
      </c>
    </row>
    <row r="535" ht="15.75" spans="1:6">
      <c r="A535" s="2">
        <v>533</v>
      </c>
      <c r="B535" s="4" t="s">
        <v>7957</v>
      </c>
      <c r="C535" s="4" t="s">
        <v>621</v>
      </c>
      <c r="D535" s="5" t="s">
        <v>692</v>
      </c>
      <c r="E535" s="8" t="s">
        <v>7958</v>
      </c>
      <c r="F535" s="7" t="s">
        <v>6921</v>
      </c>
    </row>
    <row r="536" ht="15.75" spans="1:6">
      <c r="A536" s="2">
        <v>534</v>
      </c>
      <c r="B536" s="4" t="s">
        <v>7959</v>
      </c>
      <c r="C536" s="4" t="s">
        <v>621</v>
      </c>
      <c r="D536" s="5" t="s">
        <v>692</v>
      </c>
      <c r="E536" s="8" t="s">
        <v>7960</v>
      </c>
      <c r="F536" s="7" t="s">
        <v>6921</v>
      </c>
    </row>
    <row r="537" ht="15.75" spans="1:6">
      <c r="A537" s="2">
        <v>535</v>
      </c>
      <c r="B537" s="4" t="s">
        <v>7961</v>
      </c>
      <c r="C537" s="4" t="s">
        <v>621</v>
      </c>
      <c r="D537" s="5" t="s">
        <v>692</v>
      </c>
      <c r="E537" s="8" t="s">
        <v>7962</v>
      </c>
      <c r="F537" s="7" t="s">
        <v>6921</v>
      </c>
    </row>
    <row r="538" ht="15.75" spans="1:6">
      <c r="A538" s="2">
        <v>536</v>
      </c>
      <c r="B538" s="4" t="s">
        <v>7963</v>
      </c>
      <c r="C538" s="4" t="s">
        <v>621</v>
      </c>
      <c r="D538" s="5" t="s">
        <v>692</v>
      </c>
      <c r="E538" s="8" t="s">
        <v>7964</v>
      </c>
      <c r="F538" s="7" t="s">
        <v>6921</v>
      </c>
    </row>
    <row r="539" ht="15.75" spans="1:6">
      <c r="A539" s="2">
        <v>537</v>
      </c>
      <c r="B539" s="4" t="s">
        <v>7965</v>
      </c>
      <c r="C539" s="4" t="s">
        <v>621</v>
      </c>
      <c r="D539" s="5" t="s">
        <v>692</v>
      </c>
      <c r="E539" s="8" t="s">
        <v>7966</v>
      </c>
      <c r="F539" s="7" t="s">
        <v>6921</v>
      </c>
    </row>
    <row r="540" ht="15.75" spans="1:6">
      <c r="A540" s="2">
        <v>538</v>
      </c>
      <c r="B540" s="4" t="s">
        <v>7967</v>
      </c>
      <c r="C540" s="4" t="s">
        <v>621</v>
      </c>
      <c r="D540" s="5" t="s">
        <v>692</v>
      </c>
      <c r="E540" s="8" t="s">
        <v>7968</v>
      </c>
      <c r="F540" s="7" t="s">
        <v>6921</v>
      </c>
    </row>
    <row r="541" ht="15.75" spans="1:6">
      <c r="A541" s="2">
        <v>539</v>
      </c>
      <c r="B541" s="4" t="s">
        <v>7969</v>
      </c>
      <c r="C541" s="4" t="s">
        <v>621</v>
      </c>
      <c r="D541" s="5" t="s">
        <v>692</v>
      </c>
      <c r="E541" s="8" t="s">
        <v>7970</v>
      </c>
      <c r="F541" s="7" t="s">
        <v>6921</v>
      </c>
    </row>
    <row r="542" ht="15.75" spans="1:6">
      <c r="A542" s="2">
        <v>540</v>
      </c>
      <c r="B542" s="4" t="s">
        <v>7971</v>
      </c>
      <c r="C542" s="4" t="s">
        <v>621</v>
      </c>
      <c r="D542" s="5" t="s">
        <v>692</v>
      </c>
      <c r="E542" s="8" t="s">
        <v>7972</v>
      </c>
      <c r="F542" s="7" t="s">
        <v>6921</v>
      </c>
    </row>
    <row r="543" ht="15.75" spans="1:6">
      <c r="A543" s="2">
        <v>541</v>
      </c>
      <c r="B543" s="4" t="s">
        <v>7973</v>
      </c>
      <c r="C543" s="4" t="s">
        <v>621</v>
      </c>
      <c r="D543" s="5" t="s">
        <v>692</v>
      </c>
      <c r="E543" s="8" t="s">
        <v>7974</v>
      </c>
      <c r="F543" s="7" t="s">
        <v>6921</v>
      </c>
    </row>
    <row r="544" ht="15.75" spans="1:6">
      <c r="A544" s="2">
        <v>542</v>
      </c>
      <c r="B544" s="4" t="s">
        <v>7975</v>
      </c>
      <c r="C544" s="4" t="s">
        <v>621</v>
      </c>
      <c r="D544" s="5" t="s">
        <v>692</v>
      </c>
      <c r="E544" s="8" t="s">
        <v>7976</v>
      </c>
      <c r="F544" s="7" t="s">
        <v>6921</v>
      </c>
    </row>
    <row r="545" ht="15.75" spans="1:6">
      <c r="A545" s="2">
        <v>543</v>
      </c>
      <c r="B545" s="4" t="s">
        <v>7977</v>
      </c>
      <c r="C545" s="4" t="s">
        <v>621</v>
      </c>
      <c r="D545" s="5" t="s">
        <v>692</v>
      </c>
      <c r="E545" s="8" t="s">
        <v>7978</v>
      </c>
      <c r="F545" s="7" t="s">
        <v>6921</v>
      </c>
    </row>
    <row r="546" ht="15.75" spans="1:6">
      <c r="A546" s="2">
        <v>544</v>
      </c>
      <c r="B546" s="4" t="s">
        <v>7979</v>
      </c>
      <c r="C546" s="4" t="s">
        <v>621</v>
      </c>
      <c r="D546" s="5" t="s">
        <v>692</v>
      </c>
      <c r="E546" s="8" t="s">
        <v>7980</v>
      </c>
      <c r="F546" s="7" t="s">
        <v>6921</v>
      </c>
    </row>
    <row r="547" ht="15.75" spans="1:6">
      <c r="A547" s="2">
        <v>545</v>
      </c>
      <c r="B547" s="4" t="s">
        <v>7981</v>
      </c>
      <c r="C547" s="4" t="s">
        <v>621</v>
      </c>
      <c r="D547" s="5" t="s">
        <v>692</v>
      </c>
      <c r="E547" s="8" t="s">
        <v>7982</v>
      </c>
      <c r="F547" s="7" t="s">
        <v>6921</v>
      </c>
    </row>
    <row r="548" ht="15.75" spans="1:6">
      <c r="A548" s="2">
        <v>546</v>
      </c>
      <c r="B548" s="4" t="s">
        <v>7983</v>
      </c>
      <c r="C548" s="4" t="s">
        <v>621</v>
      </c>
      <c r="D548" s="5" t="s">
        <v>692</v>
      </c>
      <c r="E548" s="8" t="s">
        <v>7984</v>
      </c>
      <c r="F548" s="7" t="s">
        <v>6921</v>
      </c>
    </row>
    <row r="549" ht="15.75" spans="1:6">
      <c r="A549" s="2">
        <v>547</v>
      </c>
      <c r="B549" s="4" t="s">
        <v>7985</v>
      </c>
      <c r="C549" s="4" t="s">
        <v>621</v>
      </c>
      <c r="D549" s="5" t="s">
        <v>692</v>
      </c>
      <c r="E549" s="8" t="s">
        <v>7986</v>
      </c>
      <c r="F549" s="7" t="s">
        <v>6921</v>
      </c>
    </row>
    <row r="550" ht="15.75" spans="1:6">
      <c r="A550" s="2">
        <v>548</v>
      </c>
      <c r="B550" s="4" t="s">
        <v>7987</v>
      </c>
      <c r="C550" s="4" t="s">
        <v>621</v>
      </c>
      <c r="D550" s="5" t="s">
        <v>692</v>
      </c>
      <c r="E550" s="8" t="s">
        <v>7988</v>
      </c>
      <c r="F550" s="7" t="s">
        <v>6921</v>
      </c>
    </row>
    <row r="551" ht="15.75" spans="1:6">
      <c r="A551" s="2">
        <v>549</v>
      </c>
      <c r="B551" s="4" t="s">
        <v>7989</v>
      </c>
      <c r="C551" s="4" t="s">
        <v>621</v>
      </c>
      <c r="D551" s="5" t="s">
        <v>692</v>
      </c>
      <c r="E551" s="8" t="s">
        <v>7990</v>
      </c>
      <c r="F551" s="7" t="s">
        <v>6921</v>
      </c>
    </row>
    <row r="552" ht="15.75" spans="1:6">
      <c r="A552" s="2">
        <v>550</v>
      </c>
      <c r="B552" s="4" t="s">
        <v>7991</v>
      </c>
      <c r="C552" s="4" t="s">
        <v>621</v>
      </c>
      <c r="D552" s="5" t="s">
        <v>692</v>
      </c>
      <c r="E552" s="8" t="s">
        <v>7992</v>
      </c>
      <c r="F552" s="7" t="s">
        <v>6921</v>
      </c>
    </row>
    <row r="553" ht="15.75" spans="1:6">
      <c r="A553" s="2">
        <v>551</v>
      </c>
      <c r="B553" s="4" t="s">
        <v>7993</v>
      </c>
      <c r="C553" s="4" t="s">
        <v>621</v>
      </c>
      <c r="D553" s="5" t="s">
        <v>692</v>
      </c>
      <c r="E553" s="8" t="s">
        <v>7994</v>
      </c>
      <c r="F553" s="7" t="s">
        <v>6921</v>
      </c>
    </row>
    <row r="554" ht="15.75" spans="1:6">
      <c r="A554" s="2">
        <v>552</v>
      </c>
      <c r="B554" s="4" t="s">
        <v>7995</v>
      </c>
      <c r="C554" s="4" t="s">
        <v>621</v>
      </c>
      <c r="D554" s="5" t="s">
        <v>692</v>
      </c>
      <c r="E554" s="8" t="s">
        <v>7996</v>
      </c>
      <c r="F554" s="7" t="s">
        <v>6921</v>
      </c>
    </row>
    <row r="555" ht="15.75" spans="1:6">
      <c r="A555" s="2">
        <v>553</v>
      </c>
      <c r="B555" s="4" t="s">
        <v>7997</v>
      </c>
      <c r="C555" s="4" t="s">
        <v>621</v>
      </c>
      <c r="D555" s="5" t="s">
        <v>692</v>
      </c>
      <c r="E555" s="8" t="s">
        <v>7998</v>
      </c>
      <c r="F555" s="7" t="s">
        <v>6921</v>
      </c>
    </row>
    <row r="556" ht="15.75" spans="1:6">
      <c r="A556" s="2">
        <v>554</v>
      </c>
      <c r="B556" s="4" t="s">
        <v>7999</v>
      </c>
      <c r="C556" s="4" t="s">
        <v>621</v>
      </c>
      <c r="D556" s="5" t="s">
        <v>692</v>
      </c>
      <c r="E556" s="8" t="s">
        <v>8000</v>
      </c>
      <c r="F556" s="7" t="s">
        <v>6921</v>
      </c>
    </row>
    <row r="557" ht="15.75" spans="1:6">
      <c r="A557" s="2">
        <v>555</v>
      </c>
      <c r="B557" s="4" t="s">
        <v>8001</v>
      </c>
      <c r="C557" s="4" t="s">
        <v>621</v>
      </c>
      <c r="D557" s="5" t="s">
        <v>692</v>
      </c>
      <c r="E557" s="8" t="s">
        <v>8002</v>
      </c>
      <c r="F557" s="7" t="s">
        <v>6921</v>
      </c>
    </row>
    <row r="558" ht="15.75" spans="1:6">
      <c r="A558" s="2">
        <v>556</v>
      </c>
      <c r="B558" s="4" t="s">
        <v>8003</v>
      </c>
      <c r="C558" s="4" t="s">
        <v>621</v>
      </c>
      <c r="D558" s="5" t="s">
        <v>692</v>
      </c>
      <c r="E558" s="8" t="s">
        <v>8004</v>
      </c>
      <c r="F558" s="7" t="s">
        <v>6921</v>
      </c>
    </row>
    <row r="559" ht="15.75" spans="1:6">
      <c r="A559" s="2">
        <v>557</v>
      </c>
      <c r="B559" s="4" t="s">
        <v>8005</v>
      </c>
      <c r="C559" s="4" t="s">
        <v>621</v>
      </c>
      <c r="D559" s="5" t="s">
        <v>692</v>
      </c>
      <c r="E559" s="8" t="s">
        <v>8006</v>
      </c>
      <c r="F559" s="7" t="s">
        <v>6921</v>
      </c>
    </row>
    <row r="560" ht="15.75" spans="1:6">
      <c r="A560" s="2">
        <v>558</v>
      </c>
      <c r="B560" s="4" t="s">
        <v>8007</v>
      </c>
      <c r="C560" s="4" t="s">
        <v>621</v>
      </c>
      <c r="D560" s="5" t="s">
        <v>692</v>
      </c>
      <c r="E560" s="8" t="s">
        <v>8008</v>
      </c>
      <c r="F560" s="7" t="s">
        <v>6921</v>
      </c>
    </row>
    <row r="561" ht="15.75" spans="1:6">
      <c r="A561" s="2">
        <v>559</v>
      </c>
      <c r="B561" s="4" t="s">
        <v>8009</v>
      </c>
      <c r="C561" s="4" t="s">
        <v>621</v>
      </c>
      <c r="D561" s="5" t="s">
        <v>692</v>
      </c>
      <c r="E561" s="8" t="s">
        <v>8010</v>
      </c>
      <c r="F561" s="7" t="s">
        <v>6921</v>
      </c>
    </row>
    <row r="562" ht="15.75" spans="1:6">
      <c r="A562" s="2">
        <v>560</v>
      </c>
      <c r="B562" s="4" t="s">
        <v>8011</v>
      </c>
      <c r="C562" s="4" t="s">
        <v>621</v>
      </c>
      <c r="D562" s="5" t="s">
        <v>692</v>
      </c>
      <c r="E562" s="8" t="s">
        <v>8012</v>
      </c>
      <c r="F562" s="7" t="s">
        <v>6921</v>
      </c>
    </row>
    <row r="563" ht="15.75" spans="1:6">
      <c r="A563" s="2">
        <v>561</v>
      </c>
      <c r="B563" s="4" t="s">
        <v>8013</v>
      </c>
      <c r="C563" s="4" t="s">
        <v>621</v>
      </c>
      <c r="D563" s="5" t="s">
        <v>692</v>
      </c>
      <c r="E563" s="8" t="s">
        <v>8014</v>
      </c>
      <c r="F563" s="7" t="s">
        <v>6921</v>
      </c>
    </row>
    <row r="564" ht="15.75" spans="1:6">
      <c r="A564" s="2">
        <v>562</v>
      </c>
      <c r="B564" s="4" t="s">
        <v>8015</v>
      </c>
      <c r="C564" s="4" t="s">
        <v>621</v>
      </c>
      <c r="D564" s="5" t="s">
        <v>692</v>
      </c>
      <c r="E564" s="8" t="s">
        <v>8016</v>
      </c>
      <c r="F564" s="7" t="s">
        <v>6921</v>
      </c>
    </row>
    <row r="565" ht="15.75" spans="1:6">
      <c r="A565" s="2">
        <v>563</v>
      </c>
      <c r="B565" s="4" t="s">
        <v>8017</v>
      </c>
      <c r="C565" s="4" t="s">
        <v>621</v>
      </c>
      <c r="D565" s="5" t="s">
        <v>692</v>
      </c>
      <c r="E565" s="8" t="s">
        <v>8018</v>
      </c>
      <c r="F565" s="7" t="s">
        <v>6921</v>
      </c>
    </row>
    <row r="566" ht="15.75" spans="1:6">
      <c r="A566" s="2">
        <v>564</v>
      </c>
      <c r="B566" s="4" t="s">
        <v>8019</v>
      </c>
      <c r="C566" s="4" t="s">
        <v>621</v>
      </c>
      <c r="D566" s="5" t="s">
        <v>692</v>
      </c>
      <c r="E566" s="8" t="s">
        <v>8020</v>
      </c>
      <c r="F566" s="7" t="s">
        <v>6921</v>
      </c>
    </row>
    <row r="567" ht="15.75" spans="1:6">
      <c r="A567" s="2">
        <v>565</v>
      </c>
      <c r="B567" s="4" t="s">
        <v>8021</v>
      </c>
      <c r="C567" s="4" t="s">
        <v>621</v>
      </c>
      <c r="D567" s="5" t="s">
        <v>692</v>
      </c>
      <c r="E567" s="8" t="s">
        <v>8022</v>
      </c>
      <c r="F567" s="7" t="s">
        <v>6921</v>
      </c>
    </row>
    <row r="568" ht="15.75" spans="1:6">
      <c r="A568" s="2">
        <v>566</v>
      </c>
      <c r="B568" s="4" t="s">
        <v>8023</v>
      </c>
      <c r="C568" s="4" t="s">
        <v>621</v>
      </c>
      <c r="D568" s="5" t="s">
        <v>692</v>
      </c>
      <c r="E568" s="8" t="s">
        <v>8024</v>
      </c>
      <c r="F568" s="7" t="s">
        <v>6921</v>
      </c>
    </row>
    <row r="569" ht="15.75" spans="1:6">
      <c r="A569" s="2">
        <v>567</v>
      </c>
      <c r="B569" s="4" t="s">
        <v>8025</v>
      </c>
      <c r="C569" s="4" t="s">
        <v>621</v>
      </c>
      <c r="D569" s="5" t="s">
        <v>692</v>
      </c>
      <c r="E569" s="8" t="s">
        <v>8026</v>
      </c>
      <c r="F569" s="7" t="s">
        <v>6921</v>
      </c>
    </row>
    <row r="570" ht="15.75" spans="1:6">
      <c r="A570" s="2">
        <v>568</v>
      </c>
      <c r="B570" s="4" t="s">
        <v>8027</v>
      </c>
      <c r="C570" s="4" t="s">
        <v>621</v>
      </c>
      <c r="D570" s="5" t="s">
        <v>692</v>
      </c>
      <c r="E570" s="8" t="s">
        <v>8028</v>
      </c>
      <c r="F570" s="7" t="s">
        <v>6921</v>
      </c>
    </row>
    <row r="571" ht="15.75" spans="1:6">
      <c r="A571" s="2">
        <v>569</v>
      </c>
      <c r="B571" s="4" t="s">
        <v>8029</v>
      </c>
      <c r="C571" s="4" t="s">
        <v>621</v>
      </c>
      <c r="D571" s="5" t="s">
        <v>692</v>
      </c>
      <c r="E571" s="8" t="s">
        <v>8030</v>
      </c>
      <c r="F571" s="7" t="s">
        <v>6921</v>
      </c>
    </row>
    <row r="572" ht="15.75" spans="1:6">
      <c r="A572" s="2">
        <v>570</v>
      </c>
      <c r="B572" s="4" t="s">
        <v>8031</v>
      </c>
      <c r="C572" s="4" t="s">
        <v>621</v>
      </c>
      <c r="D572" s="5" t="s">
        <v>692</v>
      </c>
      <c r="E572" s="8" t="s">
        <v>8032</v>
      </c>
      <c r="F572" s="7" t="s">
        <v>6921</v>
      </c>
    </row>
    <row r="573" ht="15.75" spans="1:6">
      <c r="A573" s="2">
        <v>571</v>
      </c>
      <c r="B573" s="4" t="s">
        <v>8033</v>
      </c>
      <c r="C573" s="4" t="s">
        <v>621</v>
      </c>
      <c r="D573" s="5" t="s">
        <v>692</v>
      </c>
      <c r="E573" s="8" t="s">
        <v>8034</v>
      </c>
      <c r="F573" s="7" t="s">
        <v>6921</v>
      </c>
    </row>
    <row r="574" ht="15.75" spans="1:6">
      <c r="A574" s="2">
        <v>572</v>
      </c>
      <c r="B574" s="4" t="s">
        <v>8035</v>
      </c>
      <c r="C574" s="4" t="s">
        <v>621</v>
      </c>
      <c r="D574" s="5" t="s">
        <v>692</v>
      </c>
      <c r="E574" s="8" t="s">
        <v>8036</v>
      </c>
      <c r="F574" s="7" t="s">
        <v>6921</v>
      </c>
    </row>
    <row r="575" ht="15.75" spans="1:6">
      <c r="A575" s="2">
        <v>573</v>
      </c>
      <c r="B575" s="4" t="s">
        <v>8037</v>
      </c>
      <c r="C575" s="4" t="s">
        <v>621</v>
      </c>
      <c r="D575" s="5" t="s">
        <v>692</v>
      </c>
      <c r="E575" s="8" t="s">
        <v>8038</v>
      </c>
      <c r="F575" s="7" t="s">
        <v>6921</v>
      </c>
    </row>
    <row r="576" ht="15.75" spans="1:6">
      <c r="A576" s="2">
        <v>574</v>
      </c>
      <c r="B576" s="4" t="s">
        <v>8039</v>
      </c>
      <c r="C576" s="4" t="s">
        <v>621</v>
      </c>
      <c r="D576" s="5" t="s">
        <v>692</v>
      </c>
      <c r="E576" s="8" t="s">
        <v>8040</v>
      </c>
      <c r="F576" s="7" t="s">
        <v>6921</v>
      </c>
    </row>
    <row r="577" ht="15.75" spans="1:6">
      <c r="A577" s="2">
        <v>575</v>
      </c>
      <c r="B577" s="4" t="s">
        <v>8041</v>
      </c>
      <c r="C577" s="4" t="s">
        <v>621</v>
      </c>
      <c r="D577" s="5" t="s">
        <v>692</v>
      </c>
      <c r="E577" s="8" t="s">
        <v>8042</v>
      </c>
      <c r="F577" s="7" t="s">
        <v>6921</v>
      </c>
    </row>
    <row r="578" ht="15.75" spans="1:6">
      <c r="A578" s="2">
        <v>576</v>
      </c>
      <c r="B578" s="4" t="s">
        <v>8043</v>
      </c>
      <c r="C578" s="4" t="s">
        <v>621</v>
      </c>
      <c r="D578" s="5" t="s">
        <v>692</v>
      </c>
      <c r="E578" s="8" t="s">
        <v>8044</v>
      </c>
      <c r="F578" s="7" t="s">
        <v>6921</v>
      </c>
    </row>
    <row r="579" ht="15.75" spans="1:6">
      <c r="A579" s="2">
        <v>577</v>
      </c>
      <c r="B579" s="4" t="s">
        <v>8045</v>
      </c>
      <c r="C579" s="4" t="s">
        <v>621</v>
      </c>
      <c r="D579" s="5" t="s">
        <v>692</v>
      </c>
      <c r="E579" s="8" t="s">
        <v>8046</v>
      </c>
      <c r="F579" s="7" t="s">
        <v>6921</v>
      </c>
    </row>
    <row r="580" ht="15.75" spans="1:6">
      <c r="A580" s="2">
        <v>578</v>
      </c>
      <c r="B580" s="4" t="s">
        <v>8047</v>
      </c>
      <c r="C580" s="4" t="s">
        <v>621</v>
      </c>
      <c r="D580" s="5" t="s">
        <v>692</v>
      </c>
      <c r="E580" s="8" t="s">
        <v>8048</v>
      </c>
      <c r="F580" s="7" t="s">
        <v>6921</v>
      </c>
    </row>
    <row r="581" ht="15.75" spans="1:6">
      <c r="A581" s="2">
        <v>579</v>
      </c>
      <c r="B581" s="4" t="s">
        <v>8049</v>
      </c>
      <c r="C581" s="4" t="s">
        <v>621</v>
      </c>
      <c r="D581" s="5" t="s">
        <v>692</v>
      </c>
      <c r="E581" s="8" t="s">
        <v>8050</v>
      </c>
      <c r="F581" s="7" t="s">
        <v>6921</v>
      </c>
    </row>
    <row r="582" ht="15.75" spans="1:6">
      <c r="A582" s="2">
        <v>580</v>
      </c>
      <c r="B582" s="4" t="s">
        <v>8051</v>
      </c>
      <c r="C582" s="4" t="s">
        <v>621</v>
      </c>
      <c r="D582" s="5" t="s">
        <v>692</v>
      </c>
      <c r="E582" s="8" t="s">
        <v>8052</v>
      </c>
      <c r="F582" s="7" t="s">
        <v>6921</v>
      </c>
    </row>
    <row r="583" ht="15.75" spans="1:6">
      <c r="A583" s="2">
        <v>581</v>
      </c>
      <c r="B583" s="4" t="s">
        <v>8053</v>
      </c>
      <c r="C583" s="4" t="s">
        <v>621</v>
      </c>
      <c r="D583" s="5" t="s">
        <v>692</v>
      </c>
      <c r="E583" s="8" t="s">
        <v>8054</v>
      </c>
      <c r="F583" s="7" t="s">
        <v>6921</v>
      </c>
    </row>
    <row r="584" ht="15.75" spans="1:6">
      <c r="A584" s="2">
        <v>582</v>
      </c>
      <c r="B584" s="4" t="s">
        <v>8055</v>
      </c>
      <c r="C584" s="4" t="s">
        <v>621</v>
      </c>
      <c r="D584" s="5" t="s">
        <v>692</v>
      </c>
      <c r="E584" s="8" t="s">
        <v>8056</v>
      </c>
      <c r="F584" s="7" t="s">
        <v>6921</v>
      </c>
    </row>
    <row r="585" ht="15.75" spans="1:6">
      <c r="A585" s="2">
        <v>583</v>
      </c>
      <c r="B585" s="4" t="s">
        <v>8057</v>
      </c>
      <c r="C585" s="4" t="s">
        <v>621</v>
      </c>
      <c r="D585" s="5" t="s">
        <v>692</v>
      </c>
      <c r="E585" s="8" t="s">
        <v>8058</v>
      </c>
      <c r="F585" s="7" t="s">
        <v>6921</v>
      </c>
    </row>
    <row r="586" ht="15.75" spans="1:6">
      <c r="A586" s="2">
        <v>584</v>
      </c>
      <c r="B586" s="4" t="s">
        <v>8059</v>
      </c>
      <c r="C586" s="4" t="s">
        <v>621</v>
      </c>
      <c r="D586" s="5" t="s">
        <v>692</v>
      </c>
      <c r="E586" s="8" t="s">
        <v>8060</v>
      </c>
      <c r="F586" s="7" t="s">
        <v>6921</v>
      </c>
    </row>
    <row r="587" ht="15.75" spans="1:6">
      <c r="A587" s="2">
        <v>585</v>
      </c>
      <c r="B587" s="4" t="s">
        <v>8061</v>
      </c>
      <c r="C587" s="4" t="s">
        <v>621</v>
      </c>
      <c r="D587" s="5" t="s">
        <v>692</v>
      </c>
      <c r="E587" s="8" t="s">
        <v>8062</v>
      </c>
      <c r="F587" s="7" t="s">
        <v>6921</v>
      </c>
    </row>
    <row r="588" ht="15.75" spans="1:6">
      <c r="A588" s="2">
        <v>586</v>
      </c>
      <c r="B588" s="4" t="s">
        <v>8063</v>
      </c>
      <c r="C588" s="4" t="s">
        <v>621</v>
      </c>
      <c r="D588" s="5" t="s">
        <v>692</v>
      </c>
      <c r="E588" s="8" t="s">
        <v>8064</v>
      </c>
      <c r="F588" s="7" t="s">
        <v>6921</v>
      </c>
    </row>
    <row r="589" ht="15.75" spans="1:6">
      <c r="A589" s="2">
        <v>587</v>
      </c>
      <c r="B589" s="4" t="s">
        <v>8065</v>
      </c>
      <c r="C589" s="4" t="s">
        <v>621</v>
      </c>
      <c r="D589" s="5" t="s">
        <v>692</v>
      </c>
      <c r="E589" s="8" t="s">
        <v>8066</v>
      </c>
      <c r="F589" s="7" t="s">
        <v>6921</v>
      </c>
    </row>
    <row r="590" ht="15.75" spans="1:6">
      <c r="A590" s="2">
        <v>588</v>
      </c>
      <c r="B590" s="4" t="s">
        <v>3185</v>
      </c>
      <c r="C590" s="4" t="s">
        <v>621</v>
      </c>
      <c r="D590" s="5" t="s">
        <v>692</v>
      </c>
      <c r="E590" s="8" t="s">
        <v>8067</v>
      </c>
      <c r="F590" s="7" t="s">
        <v>6921</v>
      </c>
    </row>
    <row r="591" ht="15.75" spans="1:6">
      <c r="A591" s="2">
        <v>589</v>
      </c>
      <c r="B591" s="4" t="s">
        <v>8068</v>
      </c>
      <c r="C591" s="4" t="s">
        <v>621</v>
      </c>
      <c r="D591" s="5" t="s">
        <v>692</v>
      </c>
      <c r="E591" s="8" t="s">
        <v>8069</v>
      </c>
      <c r="F591" s="7" t="s">
        <v>6921</v>
      </c>
    </row>
    <row r="592" ht="15.75" spans="1:6">
      <c r="A592" s="2">
        <v>590</v>
      </c>
      <c r="B592" s="4" t="s">
        <v>8070</v>
      </c>
      <c r="C592" s="4" t="s">
        <v>621</v>
      </c>
      <c r="D592" s="5" t="s">
        <v>692</v>
      </c>
      <c r="E592" s="8" t="s">
        <v>8071</v>
      </c>
      <c r="F592" s="7" t="s">
        <v>6921</v>
      </c>
    </row>
    <row r="593" ht="15.75" spans="1:6">
      <c r="A593" s="2">
        <v>591</v>
      </c>
      <c r="B593" s="4" t="s">
        <v>8072</v>
      </c>
      <c r="C593" s="4" t="s">
        <v>621</v>
      </c>
      <c r="D593" s="5" t="s">
        <v>692</v>
      </c>
      <c r="E593" s="8" t="s">
        <v>8073</v>
      </c>
      <c r="F593" s="7" t="s">
        <v>6921</v>
      </c>
    </row>
    <row r="594" ht="15.75" spans="1:6">
      <c r="A594" s="2">
        <v>592</v>
      </c>
      <c r="B594" s="4" t="s">
        <v>8074</v>
      </c>
      <c r="C594" s="4" t="s">
        <v>621</v>
      </c>
      <c r="D594" s="5" t="s">
        <v>692</v>
      </c>
      <c r="E594" s="8" t="s">
        <v>8075</v>
      </c>
      <c r="F594" s="7" t="s">
        <v>6921</v>
      </c>
    </row>
    <row r="595" ht="15.75" spans="1:6">
      <c r="A595" s="2">
        <v>593</v>
      </c>
      <c r="B595" s="4" t="s">
        <v>8076</v>
      </c>
      <c r="C595" s="4" t="s">
        <v>621</v>
      </c>
      <c r="D595" s="5" t="s">
        <v>692</v>
      </c>
      <c r="E595" s="8" t="s">
        <v>8077</v>
      </c>
      <c r="F595" s="7" t="s">
        <v>6921</v>
      </c>
    </row>
    <row r="596" ht="15.75" spans="1:6">
      <c r="A596" s="2">
        <v>594</v>
      </c>
      <c r="B596" s="4" t="s">
        <v>8078</v>
      </c>
      <c r="C596" s="4" t="s">
        <v>621</v>
      </c>
      <c r="D596" s="5" t="s">
        <v>692</v>
      </c>
      <c r="E596" s="8" t="s">
        <v>8079</v>
      </c>
      <c r="F596" s="7" t="s">
        <v>6921</v>
      </c>
    </row>
    <row r="597" ht="15.75" spans="1:6">
      <c r="A597" s="2">
        <v>595</v>
      </c>
      <c r="B597" s="4" t="s">
        <v>8080</v>
      </c>
      <c r="C597" s="4" t="s">
        <v>621</v>
      </c>
      <c r="D597" s="5" t="s">
        <v>692</v>
      </c>
      <c r="E597" s="8" t="s">
        <v>8081</v>
      </c>
      <c r="F597" s="7" t="s">
        <v>6921</v>
      </c>
    </row>
    <row r="598" ht="15.75" spans="1:6">
      <c r="A598" s="2">
        <v>596</v>
      </c>
      <c r="B598" s="4" t="s">
        <v>8082</v>
      </c>
      <c r="C598" s="4" t="s">
        <v>621</v>
      </c>
      <c r="D598" s="5" t="s">
        <v>692</v>
      </c>
      <c r="E598" s="8" t="s">
        <v>8083</v>
      </c>
      <c r="F598" s="7" t="s">
        <v>6921</v>
      </c>
    </row>
    <row r="599" ht="15.75" spans="1:6">
      <c r="A599" s="2">
        <v>597</v>
      </c>
      <c r="B599" s="4" t="s">
        <v>8084</v>
      </c>
      <c r="C599" s="4" t="s">
        <v>621</v>
      </c>
      <c r="D599" s="5" t="s">
        <v>692</v>
      </c>
      <c r="E599" s="8" t="s">
        <v>8085</v>
      </c>
      <c r="F599" s="7" t="s">
        <v>6921</v>
      </c>
    </row>
    <row r="600" ht="15.75" spans="1:6">
      <c r="A600" s="2">
        <v>598</v>
      </c>
      <c r="B600" s="4" t="s">
        <v>8086</v>
      </c>
      <c r="C600" s="4" t="s">
        <v>621</v>
      </c>
      <c r="D600" s="5" t="s">
        <v>692</v>
      </c>
      <c r="E600" s="8" t="s">
        <v>8087</v>
      </c>
      <c r="F600" s="7" t="s">
        <v>6921</v>
      </c>
    </row>
    <row r="601" ht="15.75" spans="1:6">
      <c r="A601" s="2">
        <v>599</v>
      </c>
      <c r="B601" s="4" t="s">
        <v>8088</v>
      </c>
      <c r="C601" s="4" t="s">
        <v>621</v>
      </c>
      <c r="D601" s="5" t="s">
        <v>692</v>
      </c>
      <c r="E601" s="8" t="s">
        <v>8089</v>
      </c>
      <c r="F601" s="7" t="s">
        <v>6921</v>
      </c>
    </row>
    <row r="602" ht="15.75" spans="1:6">
      <c r="A602" s="2">
        <v>600</v>
      </c>
      <c r="B602" s="4" t="s">
        <v>8090</v>
      </c>
      <c r="C602" s="4" t="s">
        <v>621</v>
      </c>
      <c r="D602" s="5" t="s">
        <v>692</v>
      </c>
      <c r="E602" s="8" t="s">
        <v>8091</v>
      </c>
      <c r="F602" s="7" t="s">
        <v>6921</v>
      </c>
    </row>
    <row r="603" ht="15.75" spans="1:6">
      <c r="A603" s="2">
        <v>601</v>
      </c>
      <c r="B603" s="4" t="s">
        <v>8092</v>
      </c>
      <c r="C603" s="4" t="s">
        <v>621</v>
      </c>
      <c r="D603" s="5" t="s">
        <v>692</v>
      </c>
      <c r="E603" s="8" t="s">
        <v>8093</v>
      </c>
      <c r="F603" s="7" t="s">
        <v>6921</v>
      </c>
    </row>
    <row r="604" ht="15.75" spans="1:6">
      <c r="A604" s="2">
        <v>602</v>
      </c>
      <c r="B604" s="4" t="s">
        <v>8094</v>
      </c>
      <c r="C604" s="4" t="s">
        <v>621</v>
      </c>
      <c r="D604" s="5" t="s">
        <v>692</v>
      </c>
      <c r="E604" s="8" t="s">
        <v>8095</v>
      </c>
      <c r="F604" s="7" t="s">
        <v>6921</v>
      </c>
    </row>
    <row r="605" ht="15.75" spans="1:6">
      <c r="A605" s="2">
        <v>603</v>
      </c>
      <c r="B605" s="4" t="s">
        <v>8096</v>
      </c>
      <c r="C605" s="4" t="s">
        <v>621</v>
      </c>
      <c r="D605" s="5" t="s">
        <v>692</v>
      </c>
      <c r="E605" s="8" t="s">
        <v>8097</v>
      </c>
      <c r="F605" s="7" t="s">
        <v>6921</v>
      </c>
    </row>
    <row r="606" ht="15.75" spans="1:6">
      <c r="A606" s="2">
        <v>604</v>
      </c>
      <c r="B606" s="4" t="s">
        <v>8098</v>
      </c>
      <c r="C606" s="4" t="s">
        <v>621</v>
      </c>
      <c r="D606" s="5" t="s">
        <v>692</v>
      </c>
      <c r="E606" s="8" t="s">
        <v>8099</v>
      </c>
      <c r="F606" s="7" t="s">
        <v>6921</v>
      </c>
    </row>
    <row r="607" ht="15.75" spans="1:6">
      <c r="A607" s="2">
        <v>605</v>
      </c>
      <c r="B607" s="4" t="s">
        <v>8100</v>
      </c>
      <c r="C607" s="4" t="s">
        <v>621</v>
      </c>
      <c r="D607" s="5" t="s">
        <v>922</v>
      </c>
      <c r="E607" s="8" t="s">
        <v>8101</v>
      </c>
      <c r="F607" s="7" t="s">
        <v>6921</v>
      </c>
    </row>
    <row r="608" ht="15.75" spans="1:6">
      <c r="A608" s="2">
        <v>606</v>
      </c>
      <c r="B608" s="4" t="s">
        <v>8102</v>
      </c>
      <c r="C608" s="4" t="s">
        <v>621</v>
      </c>
      <c r="D608" s="5" t="s">
        <v>922</v>
      </c>
      <c r="E608" s="8" t="s">
        <v>8103</v>
      </c>
      <c r="F608" s="7" t="s">
        <v>6921</v>
      </c>
    </row>
    <row r="609" ht="15.75" spans="1:6">
      <c r="A609" s="2">
        <v>607</v>
      </c>
      <c r="B609" s="4" t="s">
        <v>8104</v>
      </c>
      <c r="C609" s="4" t="s">
        <v>621</v>
      </c>
      <c r="D609" s="5" t="s">
        <v>922</v>
      </c>
      <c r="E609" s="8" t="s">
        <v>8105</v>
      </c>
      <c r="F609" s="7" t="s">
        <v>6921</v>
      </c>
    </row>
    <row r="610" ht="15.75" spans="1:6">
      <c r="A610" s="2">
        <v>608</v>
      </c>
      <c r="B610" s="4" t="s">
        <v>8106</v>
      </c>
      <c r="C610" s="4" t="s">
        <v>621</v>
      </c>
      <c r="D610" s="5" t="s">
        <v>922</v>
      </c>
      <c r="E610" s="8" t="s">
        <v>8107</v>
      </c>
      <c r="F610" s="7" t="s">
        <v>6921</v>
      </c>
    </row>
    <row r="611" ht="15.75" spans="1:6">
      <c r="A611" s="2">
        <v>609</v>
      </c>
      <c r="B611" s="4" t="s">
        <v>8108</v>
      </c>
      <c r="C611" s="4" t="s">
        <v>621</v>
      </c>
      <c r="D611" s="5" t="s">
        <v>922</v>
      </c>
      <c r="E611" s="8" t="s">
        <v>8109</v>
      </c>
      <c r="F611" s="7" t="s">
        <v>6921</v>
      </c>
    </row>
    <row r="612" ht="15.75" spans="1:6">
      <c r="A612" s="2">
        <v>610</v>
      </c>
      <c r="B612" s="4" t="s">
        <v>8110</v>
      </c>
      <c r="C612" s="4" t="s">
        <v>621</v>
      </c>
      <c r="D612" s="5" t="s">
        <v>922</v>
      </c>
      <c r="E612" s="8" t="s">
        <v>8111</v>
      </c>
      <c r="F612" s="7" t="s">
        <v>6921</v>
      </c>
    </row>
    <row r="613" ht="15.75" spans="1:6">
      <c r="A613" s="2">
        <v>611</v>
      </c>
      <c r="B613" s="4" t="s">
        <v>8112</v>
      </c>
      <c r="C613" s="4" t="s">
        <v>621</v>
      </c>
      <c r="D613" s="5" t="s">
        <v>922</v>
      </c>
      <c r="E613" s="8" t="s">
        <v>8113</v>
      </c>
      <c r="F613" s="7" t="s">
        <v>6921</v>
      </c>
    </row>
    <row r="614" ht="15.75" spans="1:6">
      <c r="A614" s="2">
        <v>612</v>
      </c>
      <c r="B614" s="4" t="s">
        <v>8114</v>
      </c>
      <c r="C614" s="4" t="s">
        <v>621</v>
      </c>
      <c r="D614" s="5" t="s">
        <v>922</v>
      </c>
      <c r="E614" s="8" t="s">
        <v>8115</v>
      </c>
      <c r="F614" s="7" t="s">
        <v>6921</v>
      </c>
    </row>
    <row r="615" ht="15.75" spans="1:6">
      <c r="A615" s="2">
        <v>613</v>
      </c>
      <c r="B615" s="4" t="s">
        <v>8116</v>
      </c>
      <c r="C615" s="4" t="s">
        <v>621</v>
      </c>
      <c r="D615" s="5" t="s">
        <v>922</v>
      </c>
      <c r="E615" s="8" t="s">
        <v>8117</v>
      </c>
      <c r="F615" s="7" t="s">
        <v>6921</v>
      </c>
    </row>
    <row r="616" ht="15.75" spans="1:6">
      <c r="A616" s="2">
        <v>614</v>
      </c>
      <c r="B616" s="4" t="s">
        <v>8118</v>
      </c>
      <c r="C616" s="4" t="s">
        <v>621</v>
      </c>
      <c r="D616" s="5" t="s">
        <v>922</v>
      </c>
      <c r="E616" s="8" t="s">
        <v>8119</v>
      </c>
      <c r="F616" s="7" t="s">
        <v>6921</v>
      </c>
    </row>
    <row r="617" ht="15.75" spans="1:6">
      <c r="A617" s="2">
        <v>615</v>
      </c>
      <c r="B617" s="4" t="s">
        <v>8120</v>
      </c>
      <c r="C617" s="4" t="s">
        <v>621</v>
      </c>
      <c r="D617" s="5" t="s">
        <v>922</v>
      </c>
      <c r="E617" s="8" t="s">
        <v>8121</v>
      </c>
      <c r="F617" s="7" t="s">
        <v>6921</v>
      </c>
    </row>
    <row r="618" ht="15.75" spans="1:6">
      <c r="A618" s="2">
        <v>616</v>
      </c>
      <c r="B618" s="4" t="s">
        <v>8122</v>
      </c>
      <c r="C618" s="4" t="s">
        <v>621</v>
      </c>
      <c r="D618" s="5" t="s">
        <v>922</v>
      </c>
      <c r="E618" s="8" t="s">
        <v>8123</v>
      </c>
      <c r="F618" s="7" t="s">
        <v>6921</v>
      </c>
    </row>
    <row r="619" ht="15.75" spans="1:6">
      <c r="A619" s="2">
        <v>617</v>
      </c>
      <c r="B619" s="4" t="s">
        <v>8124</v>
      </c>
      <c r="C619" s="4" t="s">
        <v>621</v>
      </c>
      <c r="D619" s="5" t="s">
        <v>922</v>
      </c>
      <c r="E619" s="8" t="s">
        <v>8125</v>
      </c>
      <c r="F619" s="7" t="s">
        <v>6921</v>
      </c>
    </row>
    <row r="620" ht="15.75" spans="1:6">
      <c r="A620" s="2">
        <v>618</v>
      </c>
      <c r="B620" s="4" t="s">
        <v>8126</v>
      </c>
      <c r="C620" s="4" t="s">
        <v>621</v>
      </c>
      <c r="D620" s="5" t="s">
        <v>922</v>
      </c>
      <c r="E620" s="8" t="s">
        <v>8127</v>
      </c>
      <c r="F620" s="7" t="s">
        <v>6921</v>
      </c>
    </row>
    <row r="621" ht="15.75" spans="1:6">
      <c r="A621" s="2">
        <v>619</v>
      </c>
      <c r="B621" s="4" t="s">
        <v>8128</v>
      </c>
      <c r="C621" s="4" t="s">
        <v>621</v>
      </c>
      <c r="D621" s="5" t="s">
        <v>922</v>
      </c>
      <c r="E621" s="8" t="s">
        <v>8129</v>
      </c>
      <c r="F621" s="7" t="s">
        <v>6921</v>
      </c>
    </row>
    <row r="622" ht="15.75" spans="1:6">
      <c r="A622" s="2">
        <v>620</v>
      </c>
      <c r="B622" s="4" t="s">
        <v>8130</v>
      </c>
      <c r="C622" s="4" t="s">
        <v>621</v>
      </c>
      <c r="D622" s="5" t="s">
        <v>922</v>
      </c>
      <c r="E622" s="8" t="s">
        <v>8131</v>
      </c>
      <c r="F622" s="7" t="s">
        <v>6921</v>
      </c>
    </row>
    <row r="623" ht="15.75" spans="1:6">
      <c r="A623" s="2">
        <v>621</v>
      </c>
      <c r="B623" s="4" t="s">
        <v>8132</v>
      </c>
      <c r="C623" s="4" t="s">
        <v>945</v>
      </c>
      <c r="D623" s="5" t="s">
        <v>946</v>
      </c>
      <c r="E623" s="8" t="s">
        <v>8133</v>
      </c>
      <c r="F623" s="7" t="s">
        <v>6921</v>
      </c>
    </row>
    <row r="624" ht="15.75" spans="1:6">
      <c r="A624" s="2">
        <v>622</v>
      </c>
      <c r="B624" s="4" t="s">
        <v>8134</v>
      </c>
      <c r="C624" s="4" t="s">
        <v>945</v>
      </c>
      <c r="D624" s="5" t="s">
        <v>946</v>
      </c>
      <c r="E624" s="8" t="s">
        <v>8135</v>
      </c>
      <c r="F624" s="7" t="s">
        <v>6921</v>
      </c>
    </row>
    <row r="625" ht="15.75" spans="1:6">
      <c r="A625" s="2">
        <v>623</v>
      </c>
      <c r="B625" s="4" t="s">
        <v>8136</v>
      </c>
      <c r="C625" s="4" t="s">
        <v>945</v>
      </c>
      <c r="D625" s="5" t="s">
        <v>946</v>
      </c>
      <c r="E625" s="8" t="s">
        <v>8137</v>
      </c>
      <c r="F625" s="7" t="s">
        <v>6921</v>
      </c>
    </row>
    <row r="626" ht="15.75" spans="1:6">
      <c r="A626" s="2">
        <v>624</v>
      </c>
      <c r="B626" s="4" t="s">
        <v>8138</v>
      </c>
      <c r="C626" s="4" t="s">
        <v>945</v>
      </c>
      <c r="D626" s="5" t="s">
        <v>946</v>
      </c>
      <c r="E626" s="8" t="s">
        <v>8139</v>
      </c>
      <c r="F626" s="7" t="s">
        <v>6921</v>
      </c>
    </row>
    <row r="627" ht="15.75" spans="1:6">
      <c r="A627" s="2">
        <v>625</v>
      </c>
      <c r="B627" s="4" t="s">
        <v>8140</v>
      </c>
      <c r="C627" s="4" t="s">
        <v>945</v>
      </c>
      <c r="D627" s="5" t="s">
        <v>946</v>
      </c>
      <c r="E627" s="8" t="s">
        <v>8141</v>
      </c>
      <c r="F627" s="7" t="s">
        <v>6921</v>
      </c>
    </row>
    <row r="628" ht="15.75" spans="1:6">
      <c r="A628" s="2">
        <v>626</v>
      </c>
      <c r="B628" s="4" t="s">
        <v>8142</v>
      </c>
      <c r="C628" s="4" t="s">
        <v>945</v>
      </c>
      <c r="D628" s="5" t="s">
        <v>946</v>
      </c>
      <c r="E628" s="8" t="s">
        <v>8143</v>
      </c>
      <c r="F628" s="7" t="s">
        <v>6921</v>
      </c>
    </row>
    <row r="629" ht="15.75" spans="1:6">
      <c r="A629" s="2">
        <v>627</v>
      </c>
      <c r="B629" s="4" t="s">
        <v>8144</v>
      </c>
      <c r="C629" s="4" t="s">
        <v>945</v>
      </c>
      <c r="D629" s="5" t="s">
        <v>946</v>
      </c>
      <c r="E629" s="8" t="s">
        <v>8145</v>
      </c>
      <c r="F629" s="7" t="s">
        <v>6921</v>
      </c>
    </row>
    <row r="630" ht="15.75" spans="1:6">
      <c r="A630" s="2">
        <v>628</v>
      </c>
      <c r="B630" s="4" t="s">
        <v>8146</v>
      </c>
      <c r="C630" s="4" t="s">
        <v>945</v>
      </c>
      <c r="D630" s="5" t="s">
        <v>946</v>
      </c>
      <c r="E630" s="8" t="s">
        <v>8147</v>
      </c>
      <c r="F630" s="7" t="s">
        <v>6921</v>
      </c>
    </row>
    <row r="631" ht="15.75" spans="1:6">
      <c r="A631" s="2">
        <v>629</v>
      </c>
      <c r="B631" s="4" t="s">
        <v>8148</v>
      </c>
      <c r="C631" s="4" t="s">
        <v>945</v>
      </c>
      <c r="D631" s="5" t="s">
        <v>946</v>
      </c>
      <c r="E631" s="8" t="s">
        <v>8149</v>
      </c>
      <c r="F631" s="7" t="s">
        <v>6921</v>
      </c>
    </row>
    <row r="632" ht="15.75" spans="1:6">
      <c r="A632" s="2">
        <v>630</v>
      </c>
      <c r="B632" s="4" t="s">
        <v>8150</v>
      </c>
      <c r="C632" s="4" t="s">
        <v>945</v>
      </c>
      <c r="D632" s="5" t="s">
        <v>946</v>
      </c>
      <c r="E632" s="8" t="s">
        <v>8151</v>
      </c>
      <c r="F632" s="7" t="s">
        <v>6921</v>
      </c>
    </row>
    <row r="633" ht="15.75" spans="1:6">
      <c r="A633" s="2">
        <v>631</v>
      </c>
      <c r="B633" s="4" t="s">
        <v>8152</v>
      </c>
      <c r="C633" s="4" t="s">
        <v>945</v>
      </c>
      <c r="D633" s="5" t="s">
        <v>946</v>
      </c>
      <c r="E633" s="8" t="s">
        <v>8153</v>
      </c>
      <c r="F633" s="7" t="s">
        <v>6921</v>
      </c>
    </row>
    <row r="634" ht="15.75" spans="1:6">
      <c r="A634" s="2">
        <v>632</v>
      </c>
      <c r="B634" s="4" t="s">
        <v>8154</v>
      </c>
      <c r="C634" s="4" t="s">
        <v>945</v>
      </c>
      <c r="D634" s="5" t="s">
        <v>946</v>
      </c>
      <c r="E634" s="8" t="s">
        <v>8155</v>
      </c>
      <c r="F634" s="7" t="s">
        <v>6921</v>
      </c>
    </row>
    <row r="635" ht="15.75" spans="1:6">
      <c r="A635" s="2">
        <v>633</v>
      </c>
      <c r="B635" s="4" t="s">
        <v>8156</v>
      </c>
      <c r="C635" s="4" t="s">
        <v>945</v>
      </c>
      <c r="D635" s="5" t="s">
        <v>946</v>
      </c>
      <c r="E635" s="8" t="s">
        <v>8157</v>
      </c>
      <c r="F635" s="7" t="s">
        <v>6921</v>
      </c>
    </row>
    <row r="636" ht="15.75" spans="1:6">
      <c r="A636" s="2">
        <v>634</v>
      </c>
      <c r="B636" s="4" t="s">
        <v>8158</v>
      </c>
      <c r="C636" s="4" t="s">
        <v>945</v>
      </c>
      <c r="D636" s="5" t="s">
        <v>946</v>
      </c>
      <c r="E636" s="8" t="s">
        <v>8159</v>
      </c>
      <c r="F636" s="7" t="s">
        <v>6921</v>
      </c>
    </row>
    <row r="637" ht="15.75" spans="1:6">
      <c r="A637" s="2">
        <v>635</v>
      </c>
      <c r="B637" s="4" t="s">
        <v>8160</v>
      </c>
      <c r="C637" s="4" t="s">
        <v>945</v>
      </c>
      <c r="D637" s="5" t="s">
        <v>946</v>
      </c>
      <c r="E637" s="8" t="s">
        <v>8161</v>
      </c>
      <c r="F637" s="7" t="s">
        <v>6921</v>
      </c>
    </row>
    <row r="638" ht="15.75" spans="1:6">
      <c r="A638" s="2">
        <v>636</v>
      </c>
      <c r="B638" s="4" t="s">
        <v>8162</v>
      </c>
      <c r="C638" s="4" t="s">
        <v>945</v>
      </c>
      <c r="D638" s="5" t="s">
        <v>946</v>
      </c>
      <c r="E638" s="8" t="s">
        <v>8163</v>
      </c>
      <c r="F638" s="7" t="s">
        <v>6921</v>
      </c>
    </row>
    <row r="639" ht="15.75" spans="1:6">
      <c r="A639" s="2">
        <v>637</v>
      </c>
      <c r="B639" s="4" t="s">
        <v>1019</v>
      </c>
      <c r="C639" s="4" t="s">
        <v>945</v>
      </c>
      <c r="D639" s="5" t="s">
        <v>946</v>
      </c>
      <c r="E639" s="8" t="s">
        <v>8164</v>
      </c>
      <c r="F639" s="7" t="s">
        <v>6921</v>
      </c>
    </row>
    <row r="640" ht="15.75" spans="1:6">
      <c r="A640" s="2">
        <v>638</v>
      </c>
      <c r="B640" s="4" t="s">
        <v>8165</v>
      </c>
      <c r="C640" s="4" t="s">
        <v>945</v>
      </c>
      <c r="D640" s="5" t="s">
        <v>946</v>
      </c>
      <c r="E640" s="8" t="s">
        <v>8166</v>
      </c>
      <c r="F640" s="7" t="s">
        <v>6921</v>
      </c>
    </row>
    <row r="641" ht="15.75" spans="1:6">
      <c r="A641" s="2">
        <v>639</v>
      </c>
      <c r="B641" s="4" t="s">
        <v>8167</v>
      </c>
      <c r="C641" s="4" t="s">
        <v>945</v>
      </c>
      <c r="D641" s="5" t="s">
        <v>946</v>
      </c>
      <c r="E641" s="8" t="s">
        <v>8168</v>
      </c>
      <c r="F641" s="7" t="s">
        <v>6921</v>
      </c>
    </row>
    <row r="642" ht="15.75" spans="1:6">
      <c r="A642" s="2">
        <v>640</v>
      </c>
      <c r="B642" s="4" t="s">
        <v>8169</v>
      </c>
      <c r="C642" s="4" t="s">
        <v>945</v>
      </c>
      <c r="D642" s="5" t="s">
        <v>946</v>
      </c>
      <c r="E642" s="8" t="s">
        <v>8170</v>
      </c>
      <c r="F642" s="7" t="s">
        <v>6921</v>
      </c>
    </row>
    <row r="643" ht="15.75" spans="1:6">
      <c r="A643" s="2">
        <v>641</v>
      </c>
      <c r="B643" s="4" t="s">
        <v>8171</v>
      </c>
      <c r="C643" s="4" t="s">
        <v>945</v>
      </c>
      <c r="D643" s="5" t="s">
        <v>946</v>
      </c>
      <c r="E643" s="8" t="s">
        <v>8172</v>
      </c>
      <c r="F643" s="7" t="s">
        <v>6921</v>
      </c>
    </row>
    <row r="644" ht="15.75" spans="1:6">
      <c r="A644" s="2">
        <v>642</v>
      </c>
      <c r="B644" s="4" t="s">
        <v>8173</v>
      </c>
      <c r="C644" s="4" t="s">
        <v>945</v>
      </c>
      <c r="D644" s="5" t="s">
        <v>946</v>
      </c>
      <c r="E644" s="8" t="s">
        <v>8174</v>
      </c>
      <c r="F644" s="7" t="s">
        <v>6921</v>
      </c>
    </row>
    <row r="645" ht="15.75" spans="1:6">
      <c r="A645" s="2">
        <v>643</v>
      </c>
      <c r="B645" s="4" t="s">
        <v>8175</v>
      </c>
      <c r="C645" s="4" t="s">
        <v>945</v>
      </c>
      <c r="D645" s="5" t="s">
        <v>946</v>
      </c>
      <c r="E645" s="8" t="s">
        <v>8176</v>
      </c>
      <c r="F645" s="7" t="s">
        <v>6921</v>
      </c>
    </row>
    <row r="646" ht="15.75" spans="1:6">
      <c r="A646" s="2">
        <v>644</v>
      </c>
      <c r="B646" s="4" t="s">
        <v>8177</v>
      </c>
      <c r="C646" s="4" t="s">
        <v>945</v>
      </c>
      <c r="D646" s="5" t="s">
        <v>991</v>
      </c>
      <c r="E646" s="8" t="s">
        <v>8178</v>
      </c>
      <c r="F646" s="7" t="s">
        <v>6921</v>
      </c>
    </row>
    <row r="647" ht="15.75" spans="1:6">
      <c r="A647" s="2">
        <v>645</v>
      </c>
      <c r="B647" s="4" t="s">
        <v>8179</v>
      </c>
      <c r="C647" s="4" t="s">
        <v>945</v>
      </c>
      <c r="D647" s="5" t="s">
        <v>991</v>
      </c>
      <c r="E647" s="8" t="s">
        <v>8180</v>
      </c>
      <c r="F647" s="7" t="s">
        <v>6921</v>
      </c>
    </row>
    <row r="648" ht="15.75" spans="1:6">
      <c r="A648" s="2">
        <v>646</v>
      </c>
      <c r="B648" s="4" t="s">
        <v>8181</v>
      </c>
      <c r="C648" s="4" t="s">
        <v>945</v>
      </c>
      <c r="D648" s="5" t="s">
        <v>991</v>
      </c>
      <c r="E648" s="8" t="s">
        <v>8182</v>
      </c>
      <c r="F648" s="7" t="s">
        <v>6921</v>
      </c>
    </row>
    <row r="649" ht="15.75" spans="1:6">
      <c r="A649" s="2">
        <v>647</v>
      </c>
      <c r="B649" s="4" t="s">
        <v>8183</v>
      </c>
      <c r="C649" s="4" t="s">
        <v>945</v>
      </c>
      <c r="D649" s="5" t="s">
        <v>991</v>
      </c>
      <c r="E649" s="8" t="s">
        <v>8184</v>
      </c>
      <c r="F649" s="7" t="s">
        <v>6921</v>
      </c>
    </row>
    <row r="650" ht="15.75" spans="1:6">
      <c r="A650" s="2">
        <v>648</v>
      </c>
      <c r="B650" s="4" t="s">
        <v>8185</v>
      </c>
      <c r="C650" s="4" t="s">
        <v>945</v>
      </c>
      <c r="D650" s="5" t="s">
        <v>991</v>
      </c>
      <c r="E650" s="8" t="s">
        <v>8186</v>
      </c>
      <c r="F650" s="7" t="s">
        <v>6921</v>
      </c>
    </row>
    <row r="651" ht="15.75" spans="1:6">
      <c r="A651" s="2">
        <v>649</v>
      </c>
      <c r="B651" s="4" t="s">
        <v>8187</v>
      </c>
      <c r="C651" s="4" t="s">
        <v>945</v>
      </c>
      <c r="D651" s="5" t="s">
        <v>991</v>
      </c>
      <c r="E651" s="8" t="s">
        <v>8188</v>
      </c>
      <c r="F651" s="7" t="s">
        <v>6921</v>
      </c>
    </row>
    <row r="652" ht="15.75" spans="1:6">
      <c r="A652" s="2">
        <v>650</v>
      </c>
      <c r="B652" s="4" t="s">
        <v>8189</v>
      </c>
      <c r="C652" s="4" t="s">
        <v>945</v>
      </c>
      <c r="D652" s="5" t="s">
        <v>991</v>
      </c>
      <c r="E652" s="8" t="s">
        <v>8190</v>
      </c>
      <c r="F652" s="7" t="s">
        <v>6921</v>
      </c>
    </row>
    <row r="653" ht="15.75" spans="1:6">
      <c r="A653" s="2">
        <v>651</v>
      </c>
      <c r="B653" s="4" t="s">
        <v>8191</v>
      </c>
      <c r="C653" s="4" t="s">
        <v>945</v>
      </c>
      <c r="D653" s="5" t="s">
        <v>991</v>
      </c>
      <c r="E653" s="8" t="s">
        <v>8192</v>
      </c>
      <c r="F653" s="7" t="s">
        <v>6921</v>
      </c>
    </row>
    <row r="654" ht="15.75" spans="1:6">
      <c r="A654" s="2">
        <v>652</v>
      </c>
      <c r="B654" s="4" t="s">
        <v>8193</v>
      </c>
      <c r="C654" s="4" t="s">
        <v>945</v>
      </c>
      <c r="D654" s="5" t="s">
        <v>991</v>
      </c>
      <c r="E654" s="8" t="s">
        <v>8194</v>
      </c>
      <c r="F654" s="7" t="s">
        <v>6921</v>
      </c>
    </row>
    <row r="655" ht="15.75" spans="1:6">
      <c r="A655" s="2">
        <v>653</v>
      </c>
      <c r="B655" s="4" t="s">
        <v>8195</v>
      </c>
      <c r="C655" s="4" t="s">
        <v>945</v>
      </c>
      <c r="D655" s="5" t="s">
        <v>991</v>
      </c>
      <c r="E655" s="8" t="s">
        <v>8196</v>
      </c>
      <c r="F655" s="7" t="s">
        <v>6921</v>
      </c>
    </row>
    <row r="656" ht="15.75" spans="1:6">
      <c r="A656" s="2">
        <v>654</v>
      </c>
      <c r="B656" s="4" t="s">
        <v>8197</v>
      </c>
      <c r="C656" s="4" t="s">
        <v>945</v>
      </c>
      <c r="D656" s="5" t="s">
        <v>991</v>
      </c>
      <c r="E656" s="8" t="s">
        <v>8198</v>
      </c>
      <c r="F656" s="7" t="s">
        <v>6921</v>
      </c>
    </row>
    <row r="657" ht="15.75" spans="1:6">
      <c r="A657" s="2">
        <v>655</v>
      </c>
      <c r="B657" s="4" t="s">
        <v>8199</v>
      </c>
      <c r="C657" s="4" t="s">
        <v>945</v>
      </c>
      <c r="D657" s="5" t="s">
        <v>991</v>
      </c>
      <c r="E657" s="8" t="s">
        <v>8200</v>
      </c>
      <c r="F657" s="7" t="s">
        <v>6921</v>
      </c>
    </row>
    <row r="658" ht="15.75" spans="1:6">
      <c r="A658" s="2">
        <v>656</v>
      </c>
      <c r="B658" s="4" t="s">
        <v>8201</v>
      </c>
      <c r="C658" s="4" t="s">
        <v>945</v>
      </c>
      <c r="D658" s="5" t="s">
        <v>991</v>
      </c>
      <c r="E658" s="8" t="s">
        <v>8202</v>
      </c>
      <c r="F658" s="7" t="s">
        <v>6921</v>
      </c>
    </row>
    <row r="659" ht="15.75" spans="1:6">
      <c r="A659" s="2">
        <v>657</v>
      </c>
      <c r="B659" s="4" t="s">
        <v>8203</v>
      </c>
      <c r="C659" s="4" t="s">
        <v>945</v>
      </c>
      <c r="D659" s="5" t="s">
        <v>991</v>
      </c>
      <c r="E659" s="8" t="s">
        <v>8204</v>
      </c>
      <c r="F659" s="7" t="s">
        <v>6921</v>
      </c>
    </row>
    <row r="660" ht="15.75" spans="1:6">
      <c r="A660" s="2">
        <v>658</v>
      </c>
      <c r="B660" s="4" t="s">
        <v>8205</v>
      </c>
      <c r="C660" s="4" t="s">
        <v>945</v>
      </c>
      <c r="D660" s="5" t="s">
        <v>991</v>
      </c>
      <c r="E660" s="8" t="s">
        <v>8206</v>
      </c>
      <c r="F660" s="7" t="s">
        <v>6921</v>
      </c>
    </row>
    <row r="661" ht="15.75" spans="1:6">
      <c r="A661" s="2">
        <v>659</v>
      </c>
      <c r="B661" s="4" t="s">
        <v>8207</v>
      </c>
      <c r="C661" s="4" t="s">
        <v>945</v>
      </c>
      <c r="D661" s="5" t="s">
        <v>991</v>
      </c>
      <c r="E661" s="8" t="s">
        <v>8208</v>
      </c>
      <c r="F661" s="7" t="s">
        <v>6921</v>
      </c>
    </row>
    <row r="662" ht="15.75" spans="1:6">
      <c r="A662" s="2">
        <v>660</v>
      </c>
      <c r="B662" s="4" t="s">
        <v>8209</v>
      </c>
      <c r="C662" s="4" t="s">
        <v>945</v>
      </c>
      <c r="D662" s="5" t="s">
        <v>991</v>
      </c>
      <c r="E662" s="8" t="s">
        <v>8210</v>
      </c>
      <c r="F662" s="7" t="s">
        <v>6921</v>
      </c>
    </row>
    <row r="663" ht="15.75" spans="1:6">
      <c r="A663" s="2">
        <v>661</v>
      </c>
      <c r="B663" s="4" t="s">
        <v>8211</v>
      </c>
      <c r="C663" s="4" t="s">
        <v>945</v>
      </c>
      <c r="D663" s="5" t="s">
        <v>991</v>
      </c>
      <c r="E663" s="8" t="s">
        <v>8212</v>
      </c>
      <c r="F663" s="7" t="s">
        <v>6921</v>
      </c>
    </row>
    <row r="664" ht="15.75" spans="1:6">
      <c r="A664" s="2">
        <v>662</v>
      </c>
      <c r="B664" s="4" t="s">
        <v>8213</v>
      </c>
      <c r="C664" s="4" t="s">
        <v>945</v>
      </c>
      <c r="D664" s="5" t="s">
        <v>991</v>
      </c>
      <c r="E664" s="8" t="s">
        <v>8214</v>
      </c>
      <c r="F664" s="7" t="s">
        <v>6921</v>
      </c>
    </row>
    <row r="665" ht="15.75" spans="1:6">
      <c r="A665" s="2">
        <v>663</v>
      </c>
      <c r="B665" s="4" t="s">
        <v>8215</v>
      </c>
      <c r="C665" s="4" t="s">
        <v>945</v>
      </c>
      <c r="D665" s="5" t="s">
        <v>991</v>
      </c>
      <c r="E665" s="8" t="s">
        <v>8216</v>
      </c>
      <c r="F665" s="7" t="s">
        <v>6921</v>
      </c>
    </row>
    <row r="666" ht="15.75" spans="1:6">
      <c r="A666" s="2">
        <v>664</v>
      </c>
      <c r="B666" s="4" t="s">
        <v>8217</v>
      </c>
      <c r="C666" s="4" t="s">
        <v>945</v>
      </c>
      <c r="D666" s="5" t="s">
        <v>991</v>
      </c>
      <c r="E666" s="8" t="s">
        <v>8218</v>
      </c>
      <c r="F666" s="7" t="s">
        <v>6921</v>
      </c>
    </row>
    <row r="667" ht="15.75" spans="1:6">
      <c r="A667" s="2">
        <v>665</v>
      </c>
      <c r="B667" s="4" t="s">
        <v>8219</v>
      </c>
      <c r="C667" s="4" t="s">
        <v>945</v>
      </c>
      <c r="D667" s="5" t="s">
        <v>991</v>
      </c>
      <c r="E667" s="8" t="s">
        <v>8220</v>
      </c>
      <c r="F667" s="7" t="s">
        <v>6921</v>
      </c>
    </row>
    <row r="668" ht="15.75" spans="1:6">
      <c r="A668" s="2">
        <v>666</v>
      </c>
      <c r="B668" s="4" t="s">
        <v>8221</v>
      </c>
      <c r="C668" s="4" t="s">
        <v>945</v>
      </c>
      <c r="D668" s="5" t="s">
        <v>991</v>
      </c>
      <c r="E668" s="8" t="s">
        <v>8222</v>
      </c>
      <c r="F668" s="7" t="s">
        <v>6921</v>
      </c>
    </row>
    <row r="669" ht="15.75" spans="1:6">
      <c r="A669" s="2">
        <v>667</v>
      </c>
      <c r="B669" s="4" t="s">
        <v>8223</v>
      </c>
      <c r="C669" s="4" t="s">
        <v>945</v>
      </c>
      <c r="D669" s="5" t="s">
        <v>991</v>
      </c>
      <c r="E669" s="8" t="s">
        <v>8224</v>
      </c>
      <c r="F669" s="7" t="s">
        <v>6921</v>
      </c>
    </row>
    <row r="670" ht="15.75" spans="1:6">
      <c r="A670" s="2">
        <v>668</v>
      </c>
      <c r="B670" s="4" t="s">
        <v>8225</v>
      </c>
      <c r="C670" s="4" t="s">
        <v>945</v>
      </c>
      <c r="D670" s="5" t="s">
        <v>991</v>
      </c>
      <c r="E670" s="8" t="s">
        <v>8226</v>
      </c>
      <c r="F670" s="7" t="s">
        <v>6921</v>
      </c>
    </row>
    <row r="671" ht="15.75" spans="1:6">
      <c r="A671" s="2">
        <v>669</v>
      </c>
      <c r="B671" s="4" t="s">
        <v>8227</v>
      </c>
      <c r="C671" s="4" t="s">
        <v>945</v>
      </c>
      <c r="D671" s="5" t="s">
        <v>991</v>
      </c>
      <c r="E671" s="8" t="s">
        <v>8228</v>
      </c>
      <c r="F671" s="7" t="s">
        <v>6921</v>
      </c>
    </row>
    <row r="672" ht="15.75" spans="1:6">
      <c r="A672" s="2">
        <v>670</v>
      </c>
      <c r="B672" s="4" t="s">
        <v>8229</v>
      </c>
      <c r="C672" s="4" t="s">
        <v>945</v>
      </c>
      <c r="D672" s="5" t="s">
        <v>991</v>
      </c>
      <c r="E672" s="8" t="s">
        <v>8230</v>
      </c>
      <c r="F672" s="7" t="s">
        <v>6921</v>
      </c>
    </row>
    <row r="673" ht="15.75" spans="1:6">
      <c r="A673" s="2">
        <v>671</v>
      </c>
      <c r="B673" s="4" t="s">
        <v>3702</v>
      </c>
      <c r="C673" s="4" t="s">
        <v>945</v>
      </c>
      <c r="D673" s="5" t="s">
        <v>991</v>
      </c>
      <c r="E673" s="8" t="s">
        <v>8231</v>
      </c>
      <c r="F673" s="7" t="s">
        <v>6921</v>
      </c>
    </row>
    <row r="674" ht="15.75" spans="1:6">
      <c r="A674" s="2">
        <v>672</v>
      </c>
      <c r="B674" s="4" t="s">
        <v>8232</v>
      </c>
      <c r="C674" s="4" t="s">
        <v>945</v>
      </c>
      <c r="D674" s="5" t="s">
        <v>991</v>
      </c>
      <c r="E674" s="8" t="s">
        <v>8233</v>
      </c>
      <c r="F674" s="7" t="s">
        <v>6921</v>
      </c>
    </row>
    <row r="675" ht="15.75" spans="1:6">
      <c r="A675" s="2">
        <v>673</v>
      </c>
      <c r="B675" s="4" t="s">
        <v>8234</v>
      </c>
      <c r="C675" s="4" t="s">
        <v>945</v>
      </c>
      <c r="D675" s="5" t="s">
        <v>1040</v>
      </c>
      <c r="E675" s="8" t="s">
        <v>8235</v>
      </c>
      <c r="F675" s="7" t="s">
        <v>6921</v>
      </c>
    </row>
    <row r="676" ht="15.75" spans="1:6">
      <c r="A676" s="2">
        <v>674</v>
      </c>
      <c r="B676" s="4" t="s">
        <v>8236</v>
      </c>
      <c r="C676" s="4" t="s">
        <v>945</v>
      </c>
      <c r="D676" s="5" t="s">
        <v>1040</v>
      </c>
      <c r="E676" s="8" t="s">
        <v>8237</v>
      </c>
      <c r="F676" s="7" t="s">
        <v>6921</v>
      </c>
    </row>
    <row r="677" ht="15.75" spans="1:6">
      <c r="A677" s="2">
        <v>675</v>
      </c>
      <c r="B677" s="4" t="s">
        <v>8238</v>
      </c>
      <c r="C677" s="4" t="s">
        <v>945</v>
      </c>
      <c r="D677" s="5" t="s">
        <v>1040</v>
      </c>
      <c r="E677" s="8" t="s">
        <v>8239</v>
      </c>
      <c r="F677" s="7" t="s">
        <v>6921</v>
      </c>
    </row>
    <row r="678" ht="15.75" spans="1:6">
      <c r="A678" s="2">
        <v>676</v>
      </c>
      <c r="B678" s="4" t="s">
        <v>8240</v>
      </c>
      <c r="C678" s="4" t="s">
        <v>945</v>
      </c>
      <c r="D678" s="5" t="s">
        <v>1040</v>
      </c>
      <c r="E678" s="8" t="s">
        <v>8241</v>
      </c>
      <c r="F678" s="7" t="s">
        <v>6921</v>
      </c>
    </row>
    <row r="679" ht="15.75" spans="1:6">
      <c r="A679" s="2">
        <v>677</v>
      </c>
      <c r="B679" s="4" t="s">
        <v>8242</v>
      </c>
      <c r="C679" s="4" t="s">
        <v>945</v>
      </c>
      <c r="D679" s="5" t="s">
        <v>1040</v>
      </c>
      <c r="E679" s="8" t="s">
        <v>8243</v>
      </c>
      <c r="F679" s="7" t="s">
        <v>6921</v>
      </c>
    </row>
    <row r="680" ht="15.75" spans="1:6">
      <c r="A680" s="2">
        <v>678</v>
      </c>
      <c r="B680" s="4" t="s">
        <v>8244</v>
      </c>
      <c r="C680" s="4" t="s">
        <v>945</v>
      </c>
      <c r="D680" s="5" t="s">
        <v>1040</v>
      </c>
      <c r="E680" s="8" t="s">
        <v>8245</v>
      </c>
      <c r="F680" s="7" t="s">
        <v>6921</v>
      </c>
    </row>
    <row r="681" ht="15.75" spans="1:6">
      <c r="A681" s="2">
        <v>679</v>
      </c>
      <c r="B681" s="4" t="s">
        <v>8246</v>
      </c>
      <c r="C681" s="4" t="s">
        <v>945</v>
      </c>
      <c r="D681" s="5" t="s">
        <v>1040</v>
      </c>
      <c r="E681" s="8" t="s">
        <v>8247</v>
      </c>
      <c r="F681" s="7" t="s">
        <v>6921</v>
      </c>
    </row>
    <row r="682" ht="15.75" spans="1:6">
      <c r="A682" s="2">
        <v>680</v>
      </c>
      <c r="B682" s="4" t="s">
        <v>8248</v>
      </c>
      <c r="C682" s="4" t="s">
        <v>945</v>
      </c>
      <c r="D682" s="5" t="s">
        <v>1040</v>
      </c>
      <c r="E682" s="8" t="s">
        <v>8249</v>
      </c>
      <c r="F682" s="7" t="s">
        <v>6921</v>
      </c>
    </row>
    <row r="683" ht="15.75" spans="1:6">
      <c r="A683" s="2">
        <v>681</v>
      </c>
      <c r="B683" s="4" t="s">
        <v>8250</v>
      </c>
      <c r="C683" s="4" t="s">
        <v>945</v>
      </c>
      <c r="D683" s="5" t="s">
        <v>1040</v>
      </c>
      <c r="E683" s="8" t="s">
        <v>8251</v>
      </c>
      <c r="F683" s="7" t="s">
        <v>6921</v>
      </c>
    </row>
    <row r="684" ht="15.75" spans="1:6">
      <c r="A684" s="2">
        <v>682</v>
      </c>
      <c r="B684" s="4" t="s">
        <v>8252</v>
      </c>
      <c r="C684" s="4" t="s">
        <v>945</v>
      </c>
      <c r="D684" s="5" t="s">
        <v>1057</v>
      </c>
      <c r="E684" s="8" t="s">
        <v>8253</v>
      </c>
      <c r="F684" s="7" t="s">
        <v>6921</v>
      </c>
    </row>
    <row r="685" ht="15.75" spans="1:6">
      <c r="A685" s="2">
        <v>683</v>
      </c>
      <c r="B685" s="4" t="s">
        <v>8254</v>
      </c>
      <c r="C685" s="4" t="s">
        <v>945</v>
      </c>
      <c r="D685" s="5" t="s">
        <v>1057</v>
      </c>
      <c r="E685" s="8" t="s">
        <v>8255</v>
      </c>
      <c r="F685" s="7" t="s">
        <v>6921</v>
      </c>
    </row>
    <row r="686" ht="15.75" spans="1:6">
      <c r="A686" s="2">
        <v>684</v>
      </c>
      <c r="B686" s="4" t="s">
        <v>8256</v>
      </c>
      <c r="C686" s="4" t="s">
        <v>945</v>
      </c>
      <c r="D686" s="5" t="s">
        <v>1057</v>
      </c>
      <c r="E686" s="8" t="s">
        <v>8257</v>
      </c>
      <c r="F686" s="7" t="s">
        <v>6921</v>
      </c>
    </row>
    <row r="687" ht="15.75" spans="1:6">
      <c r="A687" s="2">
        <v>685</v>
      </c>
      <c r="B687" s="4" t="s">
        <v>8258</v>
      </c>
      <c r="C687" s="4" t="s">
        <v>945</v>
      </c>
      <c r="D687" s="5" t="s">
        <v>1057</v>
      </c>
      <c r="E687" s="8" t="s">
        <v>8259</v>
      </c>
      <c r="F687" s="7" t="s">
        <v>6921</v>
      </c>
    </row>
    <row r="688" ht="15.75" spans="1:6">
      <c r="A688" s="2">
        <v>686</v>
      </c>
      <c r="B688" s="4" t="s">
        <v>1249</v>
      </c>
      <c r="C688" s="4" t="s">
        <v>945</v>
      </c>
      <c r="D688" s="5" t="s">
        <v>1057</v>
      </c>
      <c r="E688" s="8" t="s">
        <v>8260</v>
      </c>
      <c r="F688" s="7" t="s">
        <v>6921</v>
      </c>
    </row>
    <row r="689" ht="15.75" spans="1:6">
      <c r="A689" s="2">
        <v>687</v>
      </c>
      <c r="B689" s="4" t="s">
        <v>6617</v>
      </c>
      <c r="C689" s="4" t="s">
        <v>945</v>
      </c>
      <c r="D689" s="5" t="s">
        <v>1057</v>
      </c>
      <c r="E689" s="8" t="s">
        <v>8261</v>
      </c>
      <c r="F689" s="7" t="s">
        <v>6921</v>
      </c>
    </row>
    <row r="690" ht="15.75" spans="1:6">
      <c r="A690" s="2">
        <v>688</v>
      </c>
      <c r="B690" s="4" t="s">
        <v>8262</v>
      </c>
      <c r="C690" s="4" t="s">
        <v>945</v>
      </c>
      <c r="D690" s="5" t="s">
        <v>1057</v>
      </c>
      <c r="E690" s="8" t="s">
        <v>8263</v>
      </c>
      <c r="F690" s="7" t="s">
        <v>6921</v>
      </c>
    </row>
    <row r="691" ht="15.75" spans="1:6">
      <c r="A691" s="2">
        <v>689</v>
      </c>
      <c r="B691" s="4" t="s">
        <v>8264</v>
      </c>
      <c r="C691" s="4" t="s">
        <v>945</v>
      </c>
      <c r="D691" s="5" t="s">
        <v>1057</v>
      </c>
      <c r="E691" s="6" t="s">
        <v>8265</v>
      </c>
      <c r="F691" s="7" t="s">
        <v>6921</v>
      </c>
    </row>
    <row r="692" ht="15.75" spans="1:6">
      <c r="A692" s="2">
        <v>690</v>
      </c>
      <c r="B692" s="4" t="s">
        <v>8266</v>
      </c>
      <c r="C692" s="4" t="s">
        <v>945</v>
      </c>
      <c r="D692" s="5" t="s">
        <v>1057</v>
      </c>
      <c r="E692" s="6" t="s">
        <v>8267</v>
      </c>
      <c r="F692" s="7" t="s">
        <v>6921</v>
      </c>
    </row>
    <row r="693" ht="15.75" spans="1:6">
      <c r="A693" s="2">
        <v>691</v>
      </c>
      <c r="B693" s="4" t="s">
        <v>8268</v>
      </c>
      <c r="C693" s="4" t="s">
        <v>945</v>
      </c>
      <c r="D693" s="5" t="s">
        <v>1057</v>
      </c>
      <c r="E693" s="6" t="s">
        <v>8269</v>
      </c>
      <c r="F693" s="7" t="s">
        <v>6921</v>
      </c>
    </row>
    <row r="694" ht="15.75" spans="1:6">
      <c r="A694" s="2">
        <v>692</v>
      </c>
      <c r="B694" s="4" t="s">
        <v>8270</v>
      </c>
      <c r="C694" s="4" t="s">
        <v>945</v>
      </c>
      <c r="D694" s="5" t="s">
        <v>1057</v>
      </c>
      <c r="E694" s="6" t="s">
        <v>8271</v>
      </c>
      <c r="F694" s="7" t="s">
        <v>6921</v>
      </c>
    </row>
    <row r="695" ht="15.75" spans="1:6">
      <c r="A695" s="2">
        <v>693</v>
      </c>
      <c r="B695" s="4" t="s">
        <v>8272</v>
      </c>
      <c r="C695" s="4" t="s">
        <v>945</v>
      </c>
      <c r="D695" s="5" t="s">
        <v>1057</v>
      </c>
      <c r="E695" s="8" t="s">
        <v>8273</v>
      </c>
      <c r="F695" s="7" t="s">
        <v>6921</v>
      </c>
    </row>
    <row r="696" ht="15.75" spans="1:6">
      <c r="A696" s="2">
        <v>694</v>
      </c>
      <c r="B696" s="4" t="s">
        <v>8274</v>
      </c>
      <c r="C696" s="4" t="s">
        <v>945</v>
      </c>
      <c r="D696" s="5" t="s">
        <v>1057</v>
      </c>
      <c r="E696" s="8" t="s">
        <v>8275</v>
      </c>
      <c r="F696" s="7" t="s">
        <v>6921</v>
      </c>
    </row>
    <row r="697" ht="15.75" spans="1:6">
      <c r="A697" s="2">
        <v>695</v>
      </c>
      <c r="B697" s="4" t="s">
        <v>8276</v>
      </c>
      <c r="C697" s="4" t="s">
        <v>945</v>
      </c>
      <c r="D697" s="5" t="s">
        <v>1057</v>
      </c>
      <c r="E697" s="8" t="s">
        <v>8277</v>
      </c>
      <c r="F697" s="7" t="s">
        <v>6921</v>
      </c>
    </row>
    <row r="698" ht="15.75" spans="1:6">
      <c r="A698" s="2">
        <v>696</v>
      </c>
      <c r="B698" s="4" t="s">
        <v>8278</v>
      </c>
      <c r="C698" s="4" t="s">
        <v>945</v>
      </c>
      <c r="D698" s="5" t="s">
        <v>1057</v>
      </c>
      <c r="E698" s="8" t="s">
        <v>8279</v>
      </c>
      <c r="F698" s="7" t="s">
        <v>6921</v>
      </c>
    </row>
    <row r="699" ht="15.75" spans="1:6">
      <c r="A699" s="2">
        <v>697</v>
      </c>
      <c r="B699" s="4" t="s">
        <v>8280</v>
      </c>
      <c r="C699" s="4" t="s">
        <v>945</v>
      </c>
      <c r="D699" s="5" t="s">
        <v>1057</v>
      </c>
      <c r="E699" s="8" t="s">
        <v>8281</v>
      </c>
      <c r="F699" s="7" t="s">
        <v>6921</v>
      </c>
    </row>
    <row r="700" ht="15.75" spans="1:6">
      <c r="A700" s="2">
        <v>698</v>
      </c>
      <c r="B700" s="4" t="s">
        <v>8282</v>
      </c>
      <c r="C700" s="4" t="s">
        <v>945</v>
      </c>
      <c r="D700" s="5" t="s">
        <v>1057</v>
      </c>
      <c r="E700" s="8" t="s">
        <v>8283</v>
      </c>
      <c r="F700" s="7" t="s">
        <v>6921</v>
      </c>
    </row>
    <row r="701" ht="15.75" spans="1:6">
      <c r="A701" s="2">
        <v>699</v>
      </c>
      <c r="B701" s="4" t="s">
        <v>8284</v>
      </c>
      <c r="C701" s="4" t="s">
        <v>945</v>
      </c>
      <c r="D701" s="5" t="s">
        <v>1057</v>
      </c>
      <c r="E701" s="8" t="s">
        <v>8285</v>
      </c>
      <c r="F701" s="7" t="s">
        <v>6921</v>
      </c>
    </row>
    <row r="702" ht="15.75" spans="1:6">
      <c r="A702" s="2">
        <v>700</v>
      </c>
      <c r="B702" s="4" t="s">
        <v>3954</v>
      </c>
      <c r="C702" s="4" t="s">
        <v>945</v>
      </c>
      <c r="D702" s="5" t="s">
        <v>1057</v>
      </c>
      <c r="E702" s="8" t="s">
        <v>8286</v>
      </c>
      <c r="F702" s="7" t="s">
        <v>6921</v>
      </c>
    </row>
    <row r="703" ht="15.75" spans="1:6">
      <c r="A703" s="2">
        <v>701</v>
      </c>
      <c r="B703" s="4" t="s">
        <v>8287</v>
      </c>
      <c r="C703" s="4" t="s">
        <v>945</v>
      </c>
      <c r="D703" s="5" t="s">
        <v>1057</v>
      </c>
      <c r="E703" s="8" t="s">
        <v>8288</v>
      </c>
      <c r="F703" s="7" t="s">
        <v>6921</v>
      </c>
    </row>
    <row r="704" ht="15.75" spans="1:6">
      <c r="A704" s="2">
        <v>702</v>
      </c>
      <c r="B704" s="4" t="s">
        <v>8289</v>
      </c>
      <c r="C704" s="4" t="s">
        <v>945</v>
      </c>
      <c r="D704" s="5" t="s">
        <v>1057</v>
      </c>
      <c r="E704" s="8" t="s">
        <v>8290</v>
      </c>
      <c r="F704" s="7" t="s">
        <v>6921</v>
      </c>
    </row>
    <row r="705" ht="15.75" spans="1:6">
      <c r="A705" s="2">
        <v>703</v>
      </c>
      <c r="B705" s="4" t="s">
        <v>8291</v>
      </c>
      <c r="C705" s="4" t="s">
        <v>945</v>
      </c>
      <c r="D705" s="5" t="s">
        <v>1057</v>
      </c>
      <c r="E705" s="8" t="s">
        <v>8292</v>
      </c>
      <c r="F705" s="7" t="s">
        <v>6921</v>
      </c>
    </row>
    <row r="706" ht="15.75" spans="1:6">
      <c r="A706" s="2">
        <v>704</v>
      </c>
      <c r="B706" s="4" t="s">
        <v>8293</v>
      </c>
      <c r="C706" s="4" t="s">
        <v>945</v>
      </c>
      <c r="D706" s="5" t="s">
        <v>1057</v>
      </c>
      <c r="E706" s="8" t="s">
        <v>8294</v>
      </c>
      <c r="F706" s="7" t="s">
        <v>6921</v>
      </c>
    </row>
    <row r="707" ht="15.75" spans="1:6">
      <c r="A707" s="2">
        <v>705</v>
      </c>
      <c r="B707" s="4" t="s">
        <v>8295</v>
      </c>
      <c r="C707" s="4" t="s">
        <v>945</v>
      </c>
      <c r="D707" s="5" t="s">
        <v>1057</v>
      </c>
      <c r="E707" s="8" t="s">
        <v>8296</v>
      </c>
      <c r="F707" s="7" t="s">
        <v>6921</v>
      </c>
    </row>
    <row r="708" ht="15.75" spans="1:6">
      <c r="A708" s="2">
        <v>706</v>
      </c>
      <c r="B708" s="4" t="s">
        <v>8297</v>
      </c>
      <c r="C708" s="4" t="s">
        <v>945</v>
      </c>
      <c r="D708" s="5" t="s">
        <v>1057</v>
      </c>
      <c r="E708" s="8" t="s">
        <v>8298</v>
      </c>
      <c r="F708" s="7" t="s">
        <v>6921</v>
      </c>
    </row>
    <row r="709" ht="15.75" spans="1:6">
      <c r="A709" s="2">
        <v>707</v>
      </c>
      <c r="B709" s="4" t="s">
        <v>8299</v>
      </c>
      <c r="C709" s="4" t="s">
        <v>945</v>
      </c>
      <c r="D709" s="5" t="s">
        <v>1057</v>
      </c>
      <c r="E709" s="8" t="s">
        <v>8300</v>
      </c>
      <c r="F709" s="7" t="s">
        <v>6921</v>
      </c>
    </row>
    <row r="710" ht="15.75" spans="1:6">
      <c r="A710" s="2">
        <v>708</v>
      </c>
      <c r="B710" s="4" t="s">
        <v>8301</v>
      </c>
      <c r="C710" s="4" t="s">
        <v>945</v>
      </c>
      <c r="D710" s="5" t="s">
        <v>1057</v>
      </c>
      <c r="E710" s="8" t="s">
        <v>8302</v>
      </c>
      <c r="F710" s="7" t="s">
        <v>6921</v>
      </c>
    </row>
    <row r="711" ht="15.75" spans="1:6">
      <c r="A711" s="2">
        <v>709</v>
      </c>
      <c r="B711" s="4" t="s">
        <v>8303</v>
      </c>
      <c r="C711" s="4" t="s">
        <v>945</v>
      </c>
      <c r="D711" s="5" t="s">
        <v>1057</v>
      </c>
      <c r="E711" s="8" t="s">
        <v>8304</v>
      </c>
      <c r="F711" s="7" t="s">
        <v>6921</v>
      </c>
    </row>
    <row r="712" ht="15.75" spans="1:6">
      <c r="A712" s="2">
        <v>710</v>
      </c>
      <c r="B712" s="4" t="s">
        <v>8305</v>
      </c>
      <c r="C712" s="4" t="s">
        <v>945</v>
      </c>
      <c r="D712" s="5" t="s">
        <v>1057</v>
      </c>
      <c r="E712" s="8" t="s">
        <v>8306</v>
      </c>
      <c r="F712" s="7" t="s">
        <v>6921</v>
      </c>
    </row>
    <row r="713" ht="15.75" spans="1:6">
      <c r="A713" s="2">
        <v>711</v>
      </c>
      <c r="B713" s="4" t="s">
        <v>8307</v>
      </c>
      <c r="C713" s="4" t="s">
        <v>945</v>
      </c>
      <c r="D713" s="5" t="s">
        <v>1057</v>
      </c>
      <c r="E713" s="8" t="s">
        <v>8308</v>
      </c>
      <c r="F713" s="7" t="s">
        <v>6921</v>
      </c>
    </row>
    <row r="714" ht="15.75" spans="1:6">
      <c r="A714" s="2">
        <v>712</v>
      </c>
      <c r="B714" s="4" t="s">
        <v>8309</v>
      </c>
      <c r="C714" s="4" t="s">
        <v>945</v>
      </c>
      <c r="D714" s="5" t="s">
        <v>1057</v>
      </c>
      <c r="E714" s="8" t="s">
        <v>8310</v>
      </c>
      <c r="F714" s="7" t="s">
        <v>6921</v>
      </c>
    </row>
    <row r="715" ht="15.75" spans="1:6">
      <c r="A715" s="2">
        <v>713</v>
      </c>
      <c r="B715" s="4" t="s">
        <v>8311</v>
      </c>
      <c r="C715" s="4" t="s">
        <v>945</v>
      </c>
      <c r="D715" s="5" t="s">
        <v>1057</v>
      </c>
      <c r="E715" s="8" t="s">
        <v>8312</v>
      </c>
      <c r="F715" s="7" t="s">
        <v>6921</v>
      </c>
    </row>
    <row r="716" ht="15.75" spans="1:6">
      <c r="A716" s="2">
        <v>714</v>
      </c>
      <c r="B716" s="4" t="s">
        <v>8313</v>
      </c>
      <c r="C716" s="4" t="s">
        <v>945</v>
      </c>
      <c r="D716" s="5" t="s">
        <v>1057</v>
      </c>
      <c r="E716" s="8" t="s">
        <v>8314</v>
      </c>
      <c r="F716" s="7" t="s">
        <v>6921</v>
      </c>
    </row>
    <row r="717" ht="15.75" spans="1:6">
      <c r="A717" s="2">
        <v>715</v>
      </c>
      <c r="B717" s="4" t="s">
        <v>8315</v>
      </c>
      <c r="C717" s="4" t="s">
        <v>945</v>
      </c>
      <c r="D717" s="5" t="s">
        <v>1057</v>
      </c>
      <c r="E717" s="8" t="s">
        <v>8316</v>
      </c>
      <c r="F717" s="7" t="s">
        <v>6921</v>
      </c>
    </row>
    <row r="718" ht="15.75" spans="1:6">
      <c r="A718" s="2">
        <v>716</v>
      </c>
      <c r="B718" s="4" t="s">
        <v>8317</v>
      </c>
      <c r="C718" s="4" t="s">
        <v>945</v>
      </c>
      <c r="D718" s="5" t="s">
        <v>1057</v>
      </c>
      <c r="E718" s="8" t="s">
        <v>8318</v>
      </c>
      <c r="F718" s="7" t="s">
        <v>6921</v>
      </c>
    </row>
    <row r="719" ht="15.75" spans="1:6">
      <c r="A719" s="2">
        <v>717</v>
      </c>
      <c r="B719" s="4" t="s">
        <v>8319</v>
      </c>
      <c r="C719" s="4" t="s">
        <v>945</v>
      </c>
      <c r="D719" s="5" t="s">
        <v>1057</v>
      </c>
      <c r="E719" s="8" t="s">
        <v>8320</v>
      </c>
      <c r="F719" s="7" t="s">
        <v>6921</v>
      </c>
    </row>
    <row r="720" ht="15.75" spans="1:6">
      <c r="A720" s="2">
        <v>718</v>
      </c>
      <c r="B720" s="4" t="s">
        <v>8321</v>
      </c>
      <c r="C720" s="4" t="s">
        <v>945</v>
      </c>
      <c r="D720" s="5" t="s">
        <v>1057</v>
      </c>
      <c r="E720" s="8" t="s">
        <v>8322</v>
      </c>
      <c r="F720" s="7" t="s">
        <v>6921</v>
      </c>
    </row>
    <row r="721" ht="15.75" spans="1:6">
      <c r="A721" s="2">
        <v>719</v>
      </c>
      <c r="B721" s="4" t="s">
        <v>8179</v>
      </c>
      <c r="C721" s="4" t="s">
        <v>945</v>
      </c>
      <c r="D721" s="5" t="s">
        <v>1057</v>
      </c>
      <c r="E721" s="8" t="s">
        <v>8323</v>
      </c>
      <c r="F721" s="7" t="s">
        <v>6921</v>
      </c>
    </row>
    <row r="722" ht="15.75" spans="1:6">
      <c r="A722" s="2">
        <v>720</v>
      </c>
      <c r="B722" s="4" t="s">
        <v>8324</v>
      </c>
      <c r="C722" s="4" t="s">
        <v>945</v>
      </c>
      <c r="D722" s="5" t="s">
        <v>1057</v>
      </c>
      <c r="E722" s="8" t="s">
        <v>8325</v>
      </c>
      <c r="F722" s="7" t="s">
        <v>6921</v>
      </c>
    </row>
    <row r="723" ht="15.75" spans="1:6">
      <c r="A723" s="2">
        <v>721</v>
      </c>
      <c r="B723" s="4" t="s">
        <v>8326</v>
      </c>
      <c r="C723" s="4" t="s">
        <v>945</v>
      </c>
      <c r="D723" s="5" t="s">
        <v>1057</v>
      </c>
      <c r="E723" s="8" t="s">
        <v>8327</v>
      </c>
      <c r="F723" s="7" t="s">
        <v>6921</v>
      </c>
    </row>
    <row r="724" ht="15.75" spans="1:6">
      <c r="A724" s="2">
        <v>722</v>
      </c>
      <c r="B724" s="4" t="s">
        <v>8328</v>
      </c>
      <c r="C724" s="4" t="s">
        <v>945</v>
      </c>
      <c r="D724" s="5" t="s">
        <v>1057</v>
      </c>
      <c r="E724" s="8" t="s">
        <v>8329</v>
      </c>
      <c r="F724" s="7" t="s">
        <v>6921</v>
      </c>
    </row>
    <row r="725" ht="15.75" spans="1:6">
      <c r="A725" s="2">
        <v>723</v>
      </c>
      <c r="B725" s="4" t="s">
        <v>8330</v>
      </c>
      <c r="C725" s="4" t="s">
        <v>945</v>
      </c>
      <c r="D725" s="5" t="s">
        <v>1057</v>
      </c>
      <c r="E725" s="8" t="s">
        <v>8331</v>
      </c>
      <c r="F725" s="7" t="s">
        <v>6921</v>
      </c>
    </row>
    <row r="726" ht="15.75" spans="1:6">
      <c r="A726" s="2">
        <v>724</v>
      </c>
      <c r="B726" s="4" t="s">
        <v>8332</v>
      </c>
      <c r="C726" s="4" t="s">
        <v>945</v>
      </c>
      <c r="D726" s="5" t="s">
        <v>1057</v>
      </c>
      <c r="E726" s="8" t="s">
        <v>8333</v>
      </c>
      <c r="F726" s="7" t="s">
        <v>6921</v>
      </c>
    </row>
    <row r="727" ht="15.75" spans="1:6">
      <c r="A727" s="2">
        <v>725</v>
      </c>
      <c r="B727" s="4" t="s">
        <v>8334</v>
      </c>
      <c r="C727" s="4" t="s">
        <v>945</v>
      </c>
      <c r="D727" s="5" t="s">
        <v>1057</v>
      </c>
      <c r="E727" s="8" t="s">
        <v>8335</v>
      </c>
      <c r="F727" s="7" t="s">
        <v>6921</v>
      </c>
    </row>
    <row r="728" ht="15.75" spans="1:6">
      <c r="A728" s="2">
        <v>726</v>
      </c>
      <c r="B728" s="4" t="s">
        <v>8336</v>
      </c>
      <c r="C728" s="4" t="s">
        <v>945</v>
      </c>
      <c r="D728" s="5" t="s">
        <v>1057</v>
      </c>
      <c r="E728" s="8" t="s">
        <v>8337</v>
      </c>
      <c r="F728" s="7" t="s">
        <v>6921</v>
      </c>
    </row>
    <row r="729" ht="15.75" spans="1:6">
      <c r="A729" s="2">
        <v>727</v>
      </c>
      <c r="B729" s="4" t="s">
        <v>8338</v>
      </c>
      <c r="C729" s="4" t="s">
        <v>945</v>
      </c>
      <c r="D729" s="5" t="s">
        <v>1057</v>
      </c>
      <c r="E729" s="8" t="s">
        <v>8339</v>
      </c>
      <c r="F729" s="7" t="s">
        <v>6921</v>
      </c>
    </row>
    <row r="730" ht="15.75" spans="1:6">
      <c r="A730" s="2">
        <v>728</v>
      </c>
      <c r="B730" s="4" t="s">
        <v>8340</v>
      </c>
      <c r="C730" s="4" t="s">
        <v>945</v>
      </c>
      <c r="D730" s="5" t="s">
        <v>1057</v>
      </c>
      <c r="E730" s="8" t="s">
        <v>8341</v>
      </c>
      <c r="F730" s="7" t="s">
        <v>6921</v>
      </c>
    </row>
    <row r="731" ht="15.75" spans="1:6">
      <c r="A731" s="2">
        <v>729</v>
      </c>
      <c r="B731" s="4" t="s">
        <v>8342</v>
      </c>
      <c r="C731" s="4" t="s">
        <v>945</v>
      </c>
      <c r="D731" s="5" t="s">
        <v>1057</v>
      </c>
      <c r="E731" s="8" t="s">
        <v>8343</v>
      </c>
      <c r="F731" s="7" t="s">
        <v>6921</v>
      </c>
    </row>
    <row r="732" ht="15.75" spans="1:6">
      <c r="A732" s="2">
        <v>730</v>
      </c>
      <c r="B732" s="4" t="s">
        <v>8344</v>
      </c>
      <c r="C732" s="4" t="s">
        <v>945</v>
      </c>
      <c r="D732" s="5" t="s">
        <v>1057</v>
      </c>
      <c r="E732" s="8" t="s">
        <v>8345</v>
      </c>
      <c r="F732" s="7" t="s">
        <v>6921</v>
      </c>
    </row>
    <row r="733" ht="15.75" spans="1:6">
      <c r="A733" s="2">
        <v>731</v>
      </c>
      <c r="B733" s="4" t="s">
        <v>8346</v>
      </c>
      <c r="C733" s="4" t="s">
        <v>945</v>
      </c>
      <c r="D733" s="5" t="s">
        <v>1057</v>
      </c>
      <c r="E733" s="8" t="s">
        <v>8347</v>
      </c>
      <c r="F733" s="7" t="s">
        <v>6921</v>
      </c>
    </row>
    <row r="734" ht="15.75" spans="1:6">
      <c r="A734" s="2">
        <v>732</v>
      </c>
      <c r="B734" s="4" t="s">
        <v>8348</v>
      </c>
      <c r="C734" s="4" t="s">
        <v>945</v>
      </c>
      <c r="D734" s="5" t="s">
        <v>1057</v>
      </c>
      <c r="E734" s="8" t="s">
        <v>8349</v>
      </c>
      <c r="F734" s="7" t="s">
        <v>6921</v>
      </c>
    </row>
    <row r="735" ht="15.75" spans="1:6">
      <c r="A735" s="2">
        <v>733</v>
      </c>
      <c r="B735" s="4" t="s">
        <v>8350</v>
      </c>
      <c r="C735" s="4" t="s">
        <v>945</v>
      </c>
      <c r="D735" s="5" t="s">
        <v>1057</v>
      </c>
      <c r="E735" s="8" t="s">
        <v>8351</v>
      </c>
      <c r="F735" s="7" t="s">
        <v>6921</v>
      </c>
    </row>
    <row r="736" ht="15.75" spans="1:6">
      <c r="A736" s="2">
        <v>734</v>
      </c>
      <c r="B736" s="4" t="s">
        <v>8352</v>
      </c>
      <c r="C736" s="4" t="s">
        <v>945</v>
      </c>
      <c r="D736" s="5" t="s">
        <v>1057</v>
      </c>
      <c r="E736" s="8" t="s">
        <v>8353</v>
      </c>
      <c r="F736" s="7" t="s">
        <v>6921</v>
      </c>
    </row>
    <row r="737" ht="15.75" spans="1:6">
      <c r="A737" s="2">
        <v>735</v>
      </c>
      <c r="B737" s="4" t="s">
        <v>8354</v>
      </c>
      <c r="C737" s="4" t="s">
        <v>945</v>
      </c>
      <c r="D737" s="5" t="s">
        <v>1057</v>
      </c>
      <c r="E737" s="167" t="s">
        <v>8355</v>
      </c>
      <c r="F737" s="7" t="s">
        <v>6921</v>
      </c>
    </row>
    <row r="738" ht="15.75" spans="1:6">
      <c r="A738" s="2">
        <v>736</v>
      </c>
      <c r="B738" s="4" t="s">
        <v>8356</v>
      </c>
      <c r="C738" s="4" t="s">
        <v>945</v>
      </c>
      <c r="D738" s="5" t="s">
        <v>1057</v>
      </c>
      <c r="E738" s="167" t="s">
        <v>8357</v>
      </c>
      <c r="F738" s="7" t="s">
        <v>6921</v>
      </c>
    </row>
    <row r="739" ht="15.75" spans="1:6">
      <c r="A739" s="2">
        <v>737</v>
      </c>
      <c r="B739" s="4" t="s">
        <v>8358</v>
      </c>
      <c r="C739" s="4" t="s">
        <v>945</v>
      </c>
      <c r="D739" s="5" t="s">
        <v>1057</v>
      </c>
      <c r="E739" s="167" t="s">
        <v>8359</v>
      </c>
      <c r="F739" s="7" t="s">
        <v>6921</v>
      </c>
    </row>
    <row r="740" ht="15.75" spans="1:6">
      <c r="A740" s="2">
        <v>738</v>
      </c>
      <c r="B740" s="4" t="s">
        <v>8360</v>
      </c>
      <c r="C740" s="4" t="s">
        <v>945</v>
      </c>
      <c r="D740" s="5" t="s">
        <v>1057</v>
      </c>
      <c r="E740" s="167" t="s">
        <v>8361</v>
      </c>
      <c r="F740" s="7" t="s">
        <v>6921</v>
      </c>
    </row>
    <row r="741" ht="15.75" spans="1:6">
      <c r="A741" s="2">
        <v>739</v>
      </c>
      <c r="B741" s="4" t="s">
        <v>8362</v>
      </c>
      <c r="C741" s="4" t="s">
        <v>945</v>
      </c>
      <c r="D741" s="5" t="s">
        <v>1057</v>
      </c>
      <c r="E741" s="8" t="s">
        <v>8363</v>
      </c>
      <c r="F741" s="7" t="s">
        <v>6921</v>
      </c>
    </row>
    <row r="742" ht="15.75" spans="1:6">
      <c r="A742" s="2">
        <v>740</v>
      </c>
      <c r="B742" s="4" t="s">
        <v>8364</v>
      </c>
      <c r="C742" s="4" t="s">
        <v>945</v>
      </c>
      <c r="D742" s="5" t="s">
        <v>1057</v>
      </c>
      <c r="E742" s="8" t="s">
        <v>8365</v>
      </c>
      <c r="F742" s="7" t="s">
        <v>6921</v>
      </c>
    </row>
    <row r="743" ht="15.75" spans="1:6">
      <c r="A743" s="2">
        <v>741</v>
      </c>
      <c r="B743" s="4" t="s">
        <v>8366</v>
      </c>
      <c r="C743" s="4" t="s">
        <v>945</v>
      </c>
      <c r="D743" s="5" t="s">
        <v>1057</v>
      </c>
      <c r="E743" s="8" t="s">
        <v>8367</v>
      </c>
      <c r="F743" s="7" t="s">
        <v>6921</v>
      </c>
    </row>
    <row r="744" ht="15.75" spans="1:6">
      <c r="A744" s="2">
        <v>742</v>
      </c>
      <c r="B744" s="4" t="s">
        <v>8368</v>
      </c>
      <c r="C744" s="4" t="s">
        <v>945</v>
      </c>
      <c r="D744" s="5" t="s">
        <v>1057</v>
      </c>
      <c r="E744" s="8" t="s">
        <v>8369</v>
      </c>
      <c r="F744" s="7" t="s">
        <v>6921</v>
      </c>
    </row>
    <row r="745" ht="15.75" spans="1:6">
      <c r="A745" s="2">
        <v>743</v>
      </c>
      <c r="B745" s="4" t="s">
        <v>8370</v>
      </c>
      <c r="C745" s="4" t="s">
        <v>945</v>
      </c>
      <c r="D745" s="5" t="s">
        <v>1057</v>
      </c>
      <c r="E745" s="8" t="s">
        <v>8371</v>
      </c>
      <c r="F745" s="7" t="s">
        <v>6921</v>
      </c>
    </row>
    <row r="746" ht="15.75" spans="1:6">
      <c r="A746" s="2">
        <v>744</v>
      </c>
      <c r="B746" s="4" t="s">
        <v>8372</v>
      </c>
      <c r="C746" s="4" t="s">
        <v>945</v>
      </c>
      <c r="D746" s="5" t="s">
        <v>1057</v>
      </c>
      <c r="E746" s="8" t="s">
        <v>8373</v>
      </c>
      <c r="F746" s="7" t="s">
        <v>6921</v>
      </c>
    </row>
    <row r="747" ht="15.75" spans="1:6">
      <c r="A747" s="2">
        <v>745</v>
      </c>
      <c r="B747" s="4" t="s">
        <v>8374</v>
      </c>
      <c r="C747" s="4" t="s">
        <v>945</v>
      </c>
      <c r="D747" s="5" t="s">
        <v>1129</v>
      </c>
      <c r="E747" s="8" t="s">
        <v>8375</v>
      </c>
      <c r="F747" s="7" t="s">
        <v>6921</v>
      </c>
    </row>
    <row r="748" ht="15.75" spans="1:6">
      <c r="A748" s="2">
        <v>746</v>
      </c>
      <c r="B748" s="4" t="s">
        <v>8376</v>
      </c>
      <c r="C748" s="4" t="s">
        <v>945</v>
      </c>
      <c r="D748" s="5" t="s">
        <v>1129</v>
      </c>
      <c r="E748" s="8" t="s">
        <v>8377</v>
      </c>
      <c r="F748" s="7" t="s">
        <v>6921</v>
      </c>
    </row>
    <row r="749" ht="15.75" spans="1:6">
      <c r="A749" s="2">
        <v>747</v>
      </c>
      <c r="B749" s="4" t="s">
        <v>8378</v>
      </c>
      <c r="C749" s="4" t="s">
        <v>945</v>
      </c>
      <c r="D749" s="5" t="s">
        <v>1129</v>
      </c>
      <c r="E749" s="8" t="s">
        <v>8379</v>
      </c>
      <c r="F749" s="7" t="s">
        <v>6921</v>
      </c>
    </row>
    <row r="750" ht="15.75" spans="1:6">
      <c r="A750" s="2">
        <v>748</v>
      </c>
      <c r="B750" s="4" t="s">
        <v>8380</v>
      </c>
      <c r="C750" s="4" t="s">
        <v>945</v>
      </c>
      <c r="D750" s="5" t="s">
        <v>1129</v>
      </c>
      <c r="E750" s="8" t="s">
        <v>8381</v>
      </c>
      <c r="F750" s="7" t="s">
        <v>6921</v>
      </c>
    </row>
    <row r="751" ht="15.75" spans="1:6">
      <c r="A751" s="2">
        <v>749</v>
      </c>
      <c r="B751" s="4" t="s">
        <v>8382</v>
      </c>
      <c r="C751" s="4" t="s">
        <v>945</v>
      </c>
      <c r="D751" s="5" t="s">
        <v>1129</v>
      </c>
      <c r="E751" s="8" t="s">
        <v>8383</v>
      </c>
      <c r="F751" s="7" t="s">
        <v>6921</v>
      </c>
    </row>
    <row r="752" ht="15.75" spans="1:6">
      <c r="A752" s="2">
        <v>750</v>
      </c>
      <c r="B752" s="4" t="s">
        <v>8384</v>
      </c>
      <c r="C752" s="4" t="s">
        <v>945</v>
      </c>
      <c r="D752" s="5" t="s">
        <v>8385</v>
      </c>
      <c r="E752" s="8" t="s">
        <v>8386</v>
      </c>
      <c r="F752" s="7" t="s">
        <v>6921</v>
      </c>
    </row>
    <row r="753" ht="15.75" spans="1:6">
      <c r="A753" s="2">
        <v>751</v>
      </c>
      <c r="B753" s="4" t="s">
        <v>8387</v>
      </c>
      <c r="C753" s="4" t="s">
        <v>945</v>
      </c>
      <c r="D753" s="5" t="s">
        <v>8385</v>
      </c>
      <c r="E753" s="8" t="s">
        <v>8388</v>
      </c>
      <c r="F753" s="7" t="s">
        <v>6921</v>
      </c>
    </row>
    <row r="754" ht="15.75" spans="1:6">
      <c r="A754" s="2">
        <v>752</v>
      </c>
      <c r="B754" s="4" t="s">
        <v>8389</v>
      </c>
      <c r="C754" s="4" t="s">
        <v>945</v>
      </c>
      <c r="D754" s="5" t="s">
        <v>8385</v>
      </c>
      <c r="E754" s="8" t="s">
        <v>8390</v>
      </c>
      <c r="F754" s="7" t="s">
        <v>6921</v>
      </c>
    </row>
    <row r="755" ht="15.75" spans="1:6">
      <c r="A755" s="2">
        <v>753</v>
      </c>
      <c r="B755" s="4" t="s">
        <v>8391</v>
      </c>
      <c r="C755" s="4" t="s">
        <v>945</v>
      </c>
      <c r="D755" s="5" t="s">
        <v>8385</v>
      </c>
      <c r="E755" s="8" t="s">
        <v>8392</v>
      </c>
      <c r="F755" s="7" t="s">
        <v>6921</v>
      </c>
    </row>
    <row r="756" ht="15.75" spans="1:6">
      <c r="A756" s="2">
        <v>754</v>
      </c>
      <c r="B756" s="4" t="s">
        <v>8393</v>
      </c>
      <c r="C756" s="4" t="s">
        <v>945</v>
      </c>
      <c r="D756" s="5" t="s">
        <v>1138</v>
      </c>
      <c r="E756" s="8" t="s">
        <v>8394</v>
      </c>
      <c r="F756" s="7" t="s">
        <v>6921</v>
      </c>
    </row>
    <row r="757" ht="15.75" spans="1:6">
      <c r="A757" s="2">
        <v>755</v>
      </c>
      <c r="B757" s="4" t="s">
        <v>8395</v>
      </c>
      <c r="C757" s="4" t="s">
        <v>945</v>
      </c>
      <c r="D757" s="5" t="s">
        <v>1138</v>
      </c>
      <c r="E757" s="8" t="s">
        <v>8396</v>
      </c>
      <c r="F757" s="7" t="s">
        <v>6921</v>
      </c>
    </row>
    <row r="758" ht="15.75" spans="1:6">
      <c r="A758" s="2">
        <v>756</v>
      </c>
      <c r="B758" s="4" t="s">
        <v>8397</v>
      </c>
      <c r="C758" s="4" t="s">
        <v>945</v>
      </c>
      <c r="D758" s="5" t="s">
        <v>1138</v>
      </c>
      <c r="E758" s="8" t="s">
        <v>8398</v>
      </c>
      <c r="F758" s="7" t="s">
        <v>6921</v>
      </c>
    </row>
    <row r="759" ht="15.75" spans="1:6">
      <c r="A759" s="2">
        <v>757</v>
      </c>
      <c r="B759" s="4" t="s">
        <v>8399</v>
      </c>
      <c r="C759" s="4" t="s">
        <v>945</v>
      </c>
      <c r="D759" s="5" t="s">
        <v>1138</v>
      </c>
      <c r="E759" s="8" t="s">
        <v>8400</v>
      </c>
      <c r="F759" s="7" t="s">
        <v>6921</v>
      </c>
    </row>
    <row r="760" ht="15.75" spans="1:6">
      <c r="A760" s="2">
        <v>758</v>
      </c>
      <c r="B760" s="4" t="s">
        <v>8401</v>
      </c>
      <c r="C760" s="4" t="s">
        <v>945</v>
      </c>
      <c r="D760" s="5" t="s">
        <v>1138</v>
      </c>
      <c r="E760" s="8" t="s">
        <v>8402</v>
      </c>
      <c r="F760" s="7" t="s">
        <v>6921</v>
      </c>
    </row>
    <row r="761" ht="15.75" spans="1:6">
      <c r="A761" s="2">
        <v>759</v>
      </c>
      <c r="B761" s="4" t="s">
        <v>8403</v>
      </c>
      <c r="C761" s="4" t="s">
        <v>945</v>
      </c>
      <c r="D761" s="5" t="s">
        <v>1138</v>
      </c>
      <c r="E761" s="8" t="s">
        <v>8404</v>
      </c>
      <c r="F761" s="7" t="s">
        <v>6921</v>
      </c>
    </row>
    <row r="762" ht="15.75" spans="1:6">
      <c r="A762" s="2">
        <v>760</v>
      </c>
      <c r="B762" s="4" t="s">
        <v>8405</v>
      </c>
      <c r="C762" s="4" t="s">
        <v>945</v>
      </c>
      <c r="D762" s="5" t="s">
        <v>1138</v>
      </c>
      <c r="E762" s="8" t="s">
        <v>8406</v>
      </c>
      <c r="F762" s="7" t="s">
        <v>6921</v>
      </c>
    </row>
    <row r="763" ht="15.75" spans="1:6">
      <c r="A763" s="2">
        <v>761</v>
      </c>
      <c r="B763" s="4" t="s">
        <v>8407</v>
      </c>
      <c r="C763" s="4" t="s">
        <v>945</v>
      </c>
      <c r="D763" s="5" t="s">
        <v>1138</v>
      </c>
      <c r="E763" s="8" t="s">
        <v>8408</v>
      </c>
      <c r="F763" s="7" t="s">
        <v>6921</v>
      </c>
    </row>
    <row r="764" ht="15.75" spans="1:6">
      <c r="A764" s="2">
        <v>762</v>
      </c>
      <c r="B764" s="4" t="s">
        <v>8409</v>
      </c>
      <c r="C764" s="4" t="s">
        <v>945</v>
      </c>
      <c r="D764" s="5" t="s">
        <v>1138</v>
      </c>
      <c r="E764" s="8" t="s">
        <v>8410</v>
      </c>
      <c r="F764" s="7" t="s">
        <v>6921</v>
      </c>
    </row>
    <row r="765" ht="15.75" spans="1:6">
      <c r="A765" s="2">
        <v>763</v>
      </c>
      <c r="B765" s="4" t="s">
        <v>8411</v>
      </c>
      <c r="C765" s="4" t="s">
        <v>945</v>
      </c>
      <c r="D765" s="5" t="s">
        <v>1138</v>
      </c>
      <c r="E765" s="8" t="s">
        <v>8412</v>
      </c>
      <c r="F765" s="7" t="s">
        <v>6921</v>
      </c>
    </row>
    <row r="766" ht="15.75" spans="1:6">
      <c r="A766" s="2">
        <v>764</v>
      </c>
      <c r="B766" s="4" t="s">
        <v>8413</v>
      </c>
      <c r="C766" s="4" t="s">
        <v>945</v>
      </c>
      <c r="D766" s="5" t="s">
        <v>1138</v>
      </c>
      <c r="E766" s="8" t="s">
        <v>8414</v>
      </c>
      <c r="F766" s="7" t="s">
        <v>6921</v>
      </c>
    </row>
    <row r="767" ht="15.75" spans="1:6">
      <c r="A767" s="2">
        <v>765</v>
      </c>
      <c r="B767" s="4" t="s">
        <v>8415</v>
      </c>
      <c r="C767" s="4" t="s">
        <v>945</v>
      </c>
      <c r="D767" s="5" t="s">
        <v>1138</v>
      </c>
      <c r="E767" s="8" t="s">
        <v>8416</v>
      </c>
      <c r="F767" s="7" t="s">
        <v>6921</v>
      </c>
    </row>
    <row r="768" ht="15.75" spans="1:6">
      <c r="A768" s="2">
        <v>766</v>
      </c>
      <c r="B768" s="4" t="s">
        <v>8417</v>
      </c>
      <c r="C768" s="4" t="s">
        <v>945</v>
      </c>
      <c r="D768" s="5" t="s">
        <v>1138</v>
      </c>
      <c r="E768" s="8" t="s">
        <v>8418</v>
      </c>
      <c r="F768" s="7" t="s">
        <v>6921</v>
      </c>
    </row>
    <row r="769" ht="15.75" spans="1:6">
      <c r="A769" s="2">
        <v>767</v>
      </c>
      <c r="B769" s="4" t="s">
        <v>8419</v>
      </c>
      <c r="C769" s="4" t="s">
        <v>945</v>
      </c>
      <c r="D769" s="5" t="s">
        <v>1138</v>
      </c>
      <c r="E769" s="8" t="s">
        <v>8420</v>
      </c>
      <c r="F769" s="7" t="s">
        <v>6921</v>
      </c>
    </row>
    <row r="770" ht="15.75" spans="1:6">
      <c r="A770" s="2">
        <v>768</v>
      </c>
      <c r="B770" s="4" t="s">
        <v>8421</v>
      </c>
      <c r="C770" s="4" t="s">
        <v>945</v>
      </c>
      <c r="D770" s="5" t="s">
        <v>1138</v>
      </c>
      <c r="E770" s="8" t="s">
        <v>8422</v>
      </c>
      <c r="F770" s="7" t="s">
        <v>6921</v>
      </c>
    </row>
    <row r="771" ht="15.75" spans="1:6">
      <c r="A771" s="2">
        <v>769</v>
      </c>
      <c r="B771" s="4" t="s">
        <v>8423</v>
      </c>
      <c r="C771" s="4" t="s">
        <v>945</v>
      </c>
      <c r="D771" s="5" t="s">
        <v>1138</v>
      </c>
      <c r="E771" s="167" t="s">
        <v>8424</v>
      </c>
      <c r="F771" s="7" t="s">
        <v>6921</v>
      </c>
    </row>
    <row r="772" ht="15.75" spans="1:6">
      <c r="A772" s="2">
        <v>770</v>
      </c>
      <c r="B772" s="4" t="s">
        <v>8425</v>
      </c>
      <c r="C772" s="4" t="s">
        <v>945</v>
      </c>
      <c r="D772" s="5" t="s">
        <v>1138</v>
      </c>
      <c r="E772" s="167" t="s">
        <v>8426</v>
      </c>
      <c r="F772" s="7" t="s">
        <v>6921</v>
      </c>
    </row>
    <row r="773" ht="15.75" spans="1:6">
      <c r="A773" s="2">
        <v>771</v>
      </c>
      <c r="B773" s="4" t="s">
        <v>8427</v>
      </c>
      <c r="C773" s="4" t="s">
        <v>945</v>
      </c>
      <c r="D773" s="5" t="s">
        <v>1138</v>
      </c>
      <c r="E773" s="167" t="s">
        <v>8428</v>
      </c>
      <c r="F773" s="7" t="s">
        <v>6921</v>
      </c>
    </row>
    <row r="774" ht="15.75" spans="1:6">
      <c r="A774" s="2">
        <v>772</v>
      </c>
      <c r="B774" s="4" t="s">
        <v>8429</v>
      </c>
      <c r="C774" s="4" t="s">
        <v>945</v>
      </c>
      <c r="D774" s="5" t="s">
        <v>1138</v>
      </c>
      <c r="E774" s="167" t="s">
        <v>8430</v>
      </c>
      <c r="F774" s="7" t="s">
        <v>6921</v>
      </c>
    </row>
    <row r="775" ht="15.75" spans="1:6">
      <c r="A775" s="2">
        <v>773</v>
      </c>
      <c r="B775" s="4" t="s">
        <v>8431</v>
      </c>
      <c r="C775" s="4" t="s">
        <v>945</v>
      </c>
      <c r="D775" s="5" t="s">
        <v>1138</v>
      </c>
      <c r="E775" s="167" t="s">
        <v>8432</v>
      </c>
      <c r="F775" s="7" t="s">
        <v>6921</v>
      </c>
    </row>
    <row r="776" ht="15.75" spans="1:6">
      <c r="A776" s="2">
        <v>774</v>
      </c>
      <c r="B776" s="4" t="s">
        <v>8433</v>
      </c>
      <c r="C776" s="4" t="s">
        <v>945</v>
      </c>
      <c r="D776" s="5" t="s">
        <v>1138</v>
      </c>
      <c r="E776" s="167" t="s">
        <v>8434</v>
      </c>
      <c r="F776" s="7" t="s">
        <v>6921</v>
      </c>
    </row>
    <row r="777" ht="15.75" spans="1:6">
      <c r="A777" s="2">
        <v>775</v>
      </c>
      <c r="B777" s="4" t="s">
        <v>8435</v>
      </c>
      <c r="C777" s="4" t="s">
        <v>945</v>
      </c>
      <c r="D777" s="5" t="s">
        <v>1138</v>
      </c>
      <c r="E777" s="8" t="s">
        <v>8436</v>
      </c>
      <c r="F777" s="7" t="s">
        <v>6921</v>
      </c>
    </row>
    <row r="778" ht="15.75" spans="1:6">
      <c r="A778" s="2">
        <v>776</v>
      </c>
      <c r="B778" s="4" t="s">
        <v>8437</v>
      </c>
      <c r="C778" s="4" t="s">
        <v>945</v>
      </c>
      <c r="D778" s="5" t="s">
        <v>1138</v>
      </c>
      <c r="E778" s="8" t="s">
        <v>8438</v>
      </c>
      <c r="F778" s="7" t="s">
        <v>6921</v>
      </c>
    </row>
    <row r="779" ht="15.75" spans="1:6">
      <c r="A779" s="2">
        <v>777</v>
      </c>
      <c r="B779" s="4" t="s">
        <v>8439</v>
      </c>
      <c r="C779" s="4" t="s">
        <v>945</v>
      </c>
      <c r="D779" s="5" t="s">
        <v>1138</v>
      </c>
      <c r="E779" s="8" t="s">
        <v>8440</v>
      </c>
      <c r="F779" s="7" t="s">
        <v>6921</v>
      </c>
    </row>
    <row r="780" ht="15.75" spans="1:6">
      <c r="A780" s="2">
        <v>778</v>
      </c>
      <c r="B780" s="4" t="s">
        <v>8441</v>
      </c>
      <c r="C780" s="4" t="s">
        <v>945</v>
      </c>
      <c r="D780" s="5" t="s">
        <v>1138</v>
      </c>
      <c r="E780" s="8" t="s">
        <v>8442</v>
      </c>
      <c r="F780" s="7" t="s">
        <v>6921</v>
      </c>
    </row>
    <row r="781" ht="15.75" spans="1:6">
      <c r="A781" s="2">
        <v>779</v>
      </c>
      <c r="B781" s="4" t="s">
        <v>8443</v>
      </c>
      <c r="C781" s="4" t="s">
        <v>945</v>
      </c>
      <c r="D781" s="5" t="s">
        <v>1138</v>
      </c>
      <c r="E781" s="8" t="s">
        <v>8444</v>
      </c>
      <c r="F781" s="7" t="s">
        <v>6921</v>
      </c>
    </row>
    <row r="782" ht="15.75" spans="1:6">
      <c r="A782" s="2">
        <v>780</v>
      </c>
      <c r="B782" s="4" t="s">
        <v>8445</v>
      </c>
      <c r="C782" s="4" t="s">
        <v>945</v>
      </c>
      <c r="D782" s="5" t="s">
        <v>1138</v>
      </c>
      <c r="E782" s="8" t="s">
        <v>8446</v>
      </c>
      <c r="F782" s="7" t="s">
        <v>6921</v>
      </c>
    </row>
    <row r="783" ht="15.75" spans="1:6">
      <c r="A783" s="2">
        <v>781</v>
      </c>
      <c r="B783" s="4" t="s">
        <v>8447</v>
      </c>
      <c r="C783" s="4" t="s">
        <v>945</v>
      </c>
      <c r="D783" s="5" t="s">
        <v>1172</v>
      </c>
      <c r="E783" s="8" t="s">
        <v>8448</v>
      </c>
      <c r="F783" s="7" t="s">
        <v>6921</v>
      </c>
    </row>
    <row r="784" ht="15.75" spans="1:6">
      <c r="A784" s="2">
        <v>782</v>
      </c>
      <c r="B784" s="4" t="s">
        <v>8449</v>
      </c>
      <c r="C784" s="4" t="s">
        <v>945</v>
      </c>
      <c r="D784" s="5" t="s">
        <v>1172</v>
      </c>
      <c r="E784" s="8" t="s">
        <v>8450</v>
      </c>
      <c r="F784" s="7" t="s">
        <v>6921</v>
      </c>
    </row>
    <row r="785" ht="15.75" spans="1:6">
      <c r="A785" s="2">
        <v>783</v>
      </c>
      <c r="B785" s="4" t="s">
        <v>8451</v>
      </c>
      <c r="C785" s="4" t="s">
        <v>945</v>
      </c>
      <c r="D785" s="5" t="s">
        <v>1172</v>
      </c>
      <c r="E785" s="8" t="s">
        <v>8452</v>
      </c>
      <c r="F785" s="7" t="s">
        <v>6921</v>
      </c>
    </row>
    <row r="786" ht="15.75" spans="1:6">
      <c r="A786" s="2">
        <v>784</v>
      </c>
      <c r="B786" s="4" t="s">
        <v>8453</v>
      </c>
      <c r="C786" s="4" t="s">
        <v>945</v>
      </c>
      <c r="D786" s="5" t="s">
        <v>1172</v>
      </c>
      <c r="E786" s="8" t="s">
        <v>8454</v>
      </c>
      <c r="F786" s="7" t="s">
        <v>6921</v>
      </c>
    </row>
    <row r="787" ht="15.75" spans="1:6">
      <c r="A787" s="2">
        <v>785</v>
      </c>
      <c r="B787" s="4" t="s">
        <v>8455</v>
      </c>
      <c r="C787" s="4" t="s">
        <v>945</v>
      </c>
      <c r="D787" s="5" t="s">
        <v>1172</v>
      </c>
      <c r="E787" s="8" t="s">
        <v>8456</v>
      </c>
      <c r="F787" s="7" t="s">
        <v>6921</v>
      </c>
    </row>
    <row r="788" ht="15.75" spans="1:6">
      <c r="A788" s="2">
        <v>786</v>
      </c>
      <c r="B788" s="4" t="s">
        <v>8457</v>
      </c>
      <c r="C788" s="4" t="s">
        <v>945</v>
      </c>
      <c r="D788" s="5" t="s">
        <v>1172</v>
      </c>
      <c r="E788" s="8" t="s">
        <v>8458</v>
      </c>
      <c r="F788" s="7" t="s">
        <v>6921</v>
      </c>
    </row>
    <row r="789" ht="15.75" spans="1:6">
      <c r="A789" s="2">
        <v>787</v>
      </c>
      <c r="B789" s="4" t="s">
        <v>8459</v>
      </c>
      <c r="C789" s="4" t="s">
        <v>945</v>
      </c>
      <c r="D789" s="5" t="s">
        <v>1172</v>
      </c>
      <c r="E789" s="8" t="s">
        <v>8460</v>
      </c>
      <c r="F789" s="7" t="s">
        <v>6921</v>
      </c>
    </row>
    <row r="790" ht="15.75" spans="1:6">
      <c r="A790" s="2">
        <v>788</v>
      </c>
      <c r="B790" s="4" t="s">
        <v>8461</v>
      </c>
      <c r="C790" s="4" t="s">
        <v>945</v>
      </c>
      <c r="D790" s="5" t="s">
        <v>1172</v>
      </c>
      <c r="E790" s="8" t="s">
        <v>8462</v>
      </c>
      <c r="F790" s="7" t="s">
        <v>6921</v>
      </c>
    </row>
    <row r="791" ht="15.75" spans="1:6">
      <c r="A791" s="2">
        <v>789</v>
      </c>
      <c r="B791" s="4" t="s">
        <v>8463</v>
      </c>
      <c r="C791" s="4" t="s">
        <v>945</v>
      </c>
      <c r="D791" s="5" t="s">
        <v>1172</v>
      </c>
      <c r="E791" s="8" t="s">
        <v>8464</v>
      </c>
      <c r="F791" s="7" t="s">
        <v>6921</v>
      </c>
    </row>
    <row r="792" ht="15.75" spans="1:6">
      <c r="A792" s="2">
        <v>790</v>
      </c>
      <c r="B792" s="4" t="s">
        <v>8465</v>
      </c>
      <c r="C792" s="4" t="s">
        <v>945</v>
      </c>
      <c r="D792" s="5" t="s">
        <v>1172</v>
      </c>
      <c r="E792" s="8" t="s">
        <v>8466</v>
      </c>
      <c r="F792" s="7" t="s">
        <v>6921</v>
      </c>
    </row>
    <row r="793" ht="15.75" spans="1:6">
      <c r="A793" s="2">
        <v>791</v>
      </c>
      <c r="B793" s="4" t="s">
        <v>8467</v>
      </c>
      <c r="C793" s="4" t="s">
        <v>945</v>
      </c>
      <c r="D793" s="5" t="s">
        <v>1172</v>
      </c>
      <c r="E793" s="8" t="s">
        <v>8468</v>
      </c>
      <c r="F793" s="7" t="s">
        <v>6921</v>
      </c>
    </row>
    <row r="794" ht="15.75" spans="1:6">
      <c r="A794" s="2">
        <v>792</v>
      </c>
      <c r="B794" s="4" t="s">
        <v>8469</v>
      </c>
      <c r="C794" s="4" t="s">
        <v>945</v>
      </c>
      <c r="D794" s="5" t="s">
        <v>1172</v>
      </c>
      <c r="E794" s="8" t="s">
        <v>8470</v>
      </c>
      <c r="F794" s="7" t="s">
        <v>6921</v>
      </c>
    </row>
    <row r="795" ht="15.75" spans="1:6">
      <c r="A795" s="2">
        <v>793</v>
      </c>
      <c r="B795" s="4" t="s">
        <v>8471</v>
      </c>
      <c r="C795" s="4" t="s">
        <v>945</v>
      </c>
      <c r="D795" s="5" t="s">
        <v>1172</v>
      </c>
      <c r="E795" s="8" t="s">
        <v>8472</v>
      </c>
      <c r="F795" s="7" t="s">
        <v>6921</v>
      </c>
    </row>
    <row r="796" ht="15.75" spans="1:6">
      <c r="A796" s="2">
        <v>794</v>
      </c>
      <c r="B796" s="4" t="s">
        <v>8473</v>
      </c>
      <c r="C796" s="4" t="s">
        <v>945</v>
      </c>
      <c r="D796" s="5" t="s">
        <v>1195</v>
      </c>
      <c r="E796" s="8" t="s">
        <v>8474</v>
      </c>
      <c r="F796" s="7" t="s">
        <v>6921</v>
      </c>
    </row>
    <row r="797" ht="15.75" spans="1:6">
      <c r="A797" s="2">
        <v>795</v>
      </c>
      <c r="B797" s="4" t="s">
        <v>8475</v>
      </c>
      <c r="C797" s="4" t="s">
        <v>945</v>
      </c>
      <c r="D797" s="5" t="s">
        <v>1195</v>
      </c>
      <c r="E797" s="8" t="s">
        <v>8476</v>
      </c>
      <c r="F797" s="7" t="s">
        <v>6921</v>
      </c>
    </row>
    <row r="798" ht="15.75" spans="1:6">
      <c r="A798" s="2">
        <v>796</v>
      </c>
      <c r="B798" s="4" t="s">
        <v>8477</v>
      </c>
      <c r="C798" s="4" t="s">
        <v>945</v>
      </c>
      <c r="D798" s="5" t="s">
        <v>1195</v>
      </c>
      <c r="E798" s="8" t="s">
        <v>8478</v>
      </c>
      <c r="F798" s="7" t="s">
        <v>6921</v>
      </c>
    </row>
    <row r="799" ht="15.75" spans="1:6">
      <c r="A799" s="2">
        <v>797</v>
      </c>
      <c r="B799" s="4" t="s">
        <v>8479</v>
      </c>
      <c r="C799" s="4" t="s">
        <v>945</v>
      </c>
      <c r="D799" s="5" t="s">
        <v>1195</v>
      </c>
      <c r="E799" s="8" t="s">
        <v>8480</v>
      </c>
      <c r="F799" s="7" t="s">
        <v>6921</v>
      </c>
    </row>
    <row r="800" ht="15.75" spans="1:6">
      <c r="A800" s="2">
        <v>798</v>
      </c>
      <c r="B800" s="4" t="s">
        <v>8481</v>
      </c>
      <c r="C800" s="4" t="s">
        <v>945</v>
      </c>
      <c r="D800" s="5" t="s">
        <v>1195</v>
      </c>
      <c r="E800" s="8" t="s">
        <v>8482</v>
      </c>
      <c r="F800" s="7" t="s">
        <v>6921</v>
      </c>
    </row>
    <row r="801" ht="15.75" spans="1:6">
      <c r="A801" s="2">
        <v>799</v>
      </c>
      <c r="B801" s="4" t="s">
        <v>8483</v>
      </c>
      <c r="C801" s="4" t="s">
        <v>945</v>
      </c>
      <c r="D801" s="5" t="s">
        <v>1195</v>
      </c>
      <c r="E801" s="8" t="s">
        <v>8484</v>
      </c>
      <c r="F801" s="7" t="s">
        <v>6921</v>
      </c>
    </row>
    <row r="802" ht="15.75" spans="1:6">
      <c r="A802" s="2">
        <v>800</v>
      </c>
      <c r="B802" s="4" t="s">
        <v>8485</v>
      </c>
      <c r="C802" s="4" t="s">
        <v>945</v>
      </c>
      <c r="D802" s="5" t="s">
        <v>1195</v>
      </c>
      <c r="E802" s="8" t="s">
        <v>8486</v>
      </c>
      <c r="F802" s="7" t="s">
        <v>6921</v>
      </c>
    </row>
    <row r="803" ht="15.75" spans="1:6">
      <c r="A803" s="2">
        <v>801</v>
      </c>
      <c r="B803" s="4" t="s">
        <v>8487</v>
      </c>
      <c r="C803" s="4" t="s">
        <v>945</v>
      </c>
      <c r="D803" s="5" t="s">
        <v>1195</v>
      </c>
      <c r="E803" s="8" t="s">
        <v>8488</v>
      </c>
      <c r="F803" s="7" t="s">
        <v>6921</v>
      </c>
    </row>
    <row r="804" ht="15.75" spans="1:6">
      <c r="A804" s="2">
        <v>802</v>
      </c>
      <c r="B804" s="4" t="s">
        <v>8489</v>
      </c>
      <c r="C804" s="4" t="s">
        <v>945</v>
      </c>
      <c r="D804" s="5" t="s">
        <v>1195</v>
      </c>
      <c r="E804" s="8" t="s">
        <v>8490</v>
      </c>
      <c r="F804" s="7" t="s">
        <v>6921</v>
      </c>
    </row>
    <row r="805" ht="15.75" spans="1:6">
      <c r="A805" s="2">
        <v>803</v>
      </c>
      <c r="B805" s="4" t="s">
        <v>8491</v>
      </c>
      <c r="C805" s="4" t="s">
        <v>945</v>
      </c>
      <c r="D805" s="5" t="s">
        <v>1195</v>
      </c>
      <c r="E805" s="8" t="s">
        <v>8492</v>
      </c>
      <c r="F805" s="7" t="s">
        <v>6921</v>
      </c>
    </row>
    <row r="806" ht="15.75" spans="1:6">
      <c r="A806" s="2">
        <v>804</v>
      </c>
      <c r="B806" s="4" t="s">
        <v>8493</v>
      </c>
      <c r="C806" s="4" t="s">
        <v>945</v>
      </c>
      <c r="D806" s="5" t="s">
        <v>1195</v>
      </c>
      <c r="E806" s="8" t="s">
        <v>8494</v>
      </c>
      <c r="F806" s="7" t="s">
        <v>6921</v>
      </c>
    </row>
    <row r="807" ht="15.75" spans="1:6">
      <c r="A807" s="2">
        <v>805</v>
      </c>
      <c r="B807" s="4" t="s">
        <v>8495</v>
      </c>
      <c r="C807" s="4" t="s">
        <v>945</v>
      </c>
      <c r="D807" s="5" t="s">
        <v>1195</v>
      </c>
      <c r="E807" s="8" t="s">
        <v>8496</v>
      </c>
      <c r="F807" s="7" t="s">
        <v>6921</v>
      </c>
    </row>
    <row r="808" ht="15.75" spans="1:6">
      <c r="A808" s="2">
        <v>806</v>
      </c>
      <c r="B808" s="4" t="s">
        <v>8497</v>
      </c>
      <c r="C808" s="4" t="s">
        <v>945</v>
      </c>
      <c r="D808" s="5" t="s">
        <v>1195</v>
      </c>
      <c r="E808" s="8" t="s">
        <v>8498</v>
      </c>
      <c r="F808" s="7" t="s">
        <v>6921</v>
      </c>
    </row>
    <row r="809" ht="15.75" spans="1:6">
      <c r="A809" s="2">
        <v>807</v>
      </c>
      <c r="B809" s="4" t="s">
        <v>8499</v>
      </c>
      <c r="C809" s="4" t="s">
        <v>945</v>
      </c>
      <c r="D809" s="5" t="s">
        <v>1195</v>
      </c>
      <c r="E809" s="8" t="s">
        <v>8500</v>
      </c>
      <c r="F809" s="7" t="s">
        <v>6921</v>
      </c>
    </row>
    <row r="810" ht="15.75" spans="1:6">
      <c r="A810" s="2">
        <v>808</v>
      </c>
      <c r="B810" s="4" t="s">
        <v>8501</v>
      </c>
      <c r="C810" s="4" t="s">
        <v>945</v>
      </c>
      <c r="D810" s="5" t="s">
        <v>1195</v>
      </c>
      <c r="E810" s="8" t="s">
        <v>8502</v>
      </c>
      <c r="F810" s="7" t="s">
        <v>6921</v>
      </c>
    </row>
    <row r="811" ht="15.75" spans="1:6">
      <c r="A811" s="2">
        <v>809</v>
      </c>
      <c r="B811" s="4" t="s">
        <v>8503</v>
      </c>
      <c r="C811" s="4" t="s">
        <v>945</v>
      </c>
      <c r="D811" s="5" t="s">
        <v>1195</v>
      </c>
      <c r="E811" s="8" t="s">
        <v>8504</v>
      </c>
      <c r="F811" s="7" t="s">
        <v>6921</v>
      </c>
    </row>
    <row r="812" ht="15.75" spans="1:6">
      <c r="A812" s="2">
        <v>810</v>
      </c>
      <c r="B812" s="4" t="s">
        <v>8505</v>
      </c>
      <c r="C812" s="4" t="s">
        <v>945</v>
      </c>
      <c r="D812" s="5" t="s">
        <v>1195</v>
      </c>
      <c r="E812" s="8" t="s">
        <v>8506</v>
      </c>
      <c r="F812" s="7" t="s">
        <v>6921</v>
      </c>
    </row>
    <row r="813" ht="15.75" spans="1:6">
      <c r="A813" s="2">
        <v>811</v>
      </c>
      <c r="B813" s="4" t="s">
        <v>8507</v>
      </c>
      <c r="C813" s="4" t="s">
        <v>945</v>
      </c>
      <c r="D813" s="5" t="s">
        <v>1195</v>
      </c>
      <c r="E813" s="8" t="s">
        <v>8508</v>
      </c>
      <c r="F813" s="7" t="s">
        <v>6921</v>
      </c>
    </row>
    <row r="814" ht="15.75" spans="1:6">
      <c r="A814" s="2">
        <v>812</v>
      </c>
      <c r="B814" s="4" t="s">
        <v>8509</v>
      </c>
      <c r="C814" s="4" t="s">
        <v>945</v>
      </c>
      <c r="D814" s="5" t="s">
        <v>1195</v>
      </c>
      <c r="E814" s="8" t="s">
        <v>8510</v>
      </c>
      <c r="F814" s="7" t="s">
        <v>6921</v>
      </c>
    </row>
    <row r="815" ht="15.75" spans="1:6">
      <c r="A815" s="2">
        <v>813</v>
      </c>
      <c r="B815" s="4" t="s">
        <v>8511</v>
      </c>
      <c r="C815" s="4" t="s">
        <v>945</v>
      </c>
      <c r="D815" s="5" t="s">
        <v>1195</v>
      </c>
      <c r="E815" s="8" t="s">
        <v>8512</v>
      </c>
      <c r="F815" s="7" t="s">
        <v>6921</v>
      </c>
    </row>
    <row r="816" ht="15.75" spans="1:6">
      <c r="A816" s="2">
        <v>814</v>
      </c>
      <c r="B816" s="4" t="s">
        <v>8513</v>
      </c>
      <c r="C816" s="4" t="s">
        <v>945</v>
      </c>
      <c r="D816" s="5" t="s">
        <v>1195</v>
      </c>
      <c r="E816" s="8" t="s">
        <v>8514</v>
      </c>
      <c r="F816" s="7" t="s">
        <v>6921</v>
      </c>
    </row>
    <row r="817" ht="15.75" spans="1:6">
      <c r="A817" s="2">
        <v>815</v>
      </c>
      <c r="B817" s="4" t="s">
        <v>8515</v>
      </c>
      <c r="C817" s="4" t="s">
        <v>945</v>
      </c>
      <c r="D817" s="5" t="s">
        <v>1195</v>
      </c>
      <c r="E817" s="8" t="s">
        <v>8516</v>
      </c>
      <c r="F817" s="7" t="s">
        <v>6921</v>
      </c>
    </row>
    <row r="818" ht="15.75" spans="1:6">
      <c r="A818" s="2">
        <v>816</v>
      </c>
      <c r="B818" s="4" t="s">
        <v>8517</v>
      </c>
      <c r="C818" s="4" t="s">
        <v>945</v>
      </c>
      <c r="D818" s="5" t="s">
        <v>1195</v>
      </c>
      <c r="E818" s="8" t="s">
        <v>8518</v>
      </c>
      <c r="F818" s="7" t="s">
        <v>6921</v>
      </c>
    </row>
    <row r="819" ht="15.75" spans="1:6">
      <c r="A819" s="2">
        <v>817</v>
      </c>
      <c r="B819" s="4" t="s">
        <v>8519</v>
      </c>
      <c r="C819" s="4" t="s">
        <v>945</v>
      </c>
      <c r="D819" s="5" t="s">
        <v>1195</v>
      </c>
      <c r="E819" s="8" t="s">
        <v>8520</v>
      </c>
      <c r="F819" s="7" t="s">
        <v>6921</v>
      </c>
    </row>
    <row r="820" ht="15.75" spans="1:6">
      <c r="A820" s="2">
        <v>818</v>
      </c>
      <c r="B820" s="4" t="s">
        <v>8521</v>
      </c>
      <c r="C820" s="4" t="s">
        <v>945</v>
      </c>
      <c r="D820" s="5" t="s">
        <v>1195</v>
      </c>
      <c r="E820" s="8" t="s">
        <v>8522</v>
      </c>
      <c r="F820" s="7" t="s">
        <v>6921</v>
      </c>
    </row>
    <row r="821" ht="15.75" spans="1:6">
      <c r="A821" s="2">
        <v>819</v>
      </c>
      <c r="B821" s="4" t="s">
        <v>8523</v>
      </c>
      <c r="C821" s="4" t="s">
        <v>945</v>
      </c>
      <c r="D821" s="5" t="s">
        <v>1195</v>
      </c>
      <c r="E821" s="8" t="s">
        <v>8524</v>
      </c>
      <c r="F821" s="7" t="s">
        <v>6921</v>
      </c>
    </row>
    <row r="822" ht="15.75" spans="1:6">
      <c r="A822" s="2">
        <v>820</v>
      </c>
      <c r="B822" s="4" t="s">
        <v>8525</v>
      </c>
      <c r="C822" s="4" t="s">
        <v>945</v>
      </c>
      <c r="D822" s="5" t="s">
        <v>1195</v>
      </c>
      <c r="E822" s="8" t="s">
        <v>8526</v>
      </c>
      <c r="F822" s="7" t="s">
        <v>6921</v>
      </c>
    </row>
    <row r="823" ht="15.75" spans="1:6">
      <c r="A823" s="2">
        <v>821</v>
      </c>
      <c r="B823" s="4" t="s">
        <v>8527</v>
      </c>
      <c r="C823" s="4" t="s">
        <v>945</v>
      </c>
      <c r="D823" s="5" t="s">
        <v>1195</v>
      </c>
      <c r="E823" s="8" t="s">
        <v>8528</v>
      </c>
      <c r="F823" s="7" t="s">
        <v>6921</v>
      </c>
    </row>
    <row r="824" ht="15.75" spans="1:6">
      <c r="A824" s="2">
        <v>822</v>
      </c>
      <c r="B824" s="4" t="s">
        <v>8529</v>
      </c>
      <c r="C824" s="4" t="s">
        <v>945</v>
      </c>
      <c r="D824" s="5" t="s">
        <v>1195</v>
      </c>
      <c r="E824" s="8" t="s">
        <v>8530</v>
      </c>
      <c r="F824" s="7" t="s">
        <v>6921</v>
      </c>
    </row>
    <row r="825" ht="15.75" spans="1:6">
      <c r="A825" s="2">
        <v>823</v>
      </c>
      <c r="B825" s="4" t="s">
        <v>8531</v>
      </c>
      <c r="C825" s="4" t="s">
        <v>945</v>
      </c>
      <c r="D825" s="5" t="s">
        <v>1268</v>
      </c>
      <c r="E825" s="6" t="s">
        <v>8532</v>
      </c>
      <c r="F825" s="7" t="s">
        <v>6921</v>
      </c>
    </row>
    <row r="826" ht="15.75" spans="1:6">
      <c r="A826" s="2">
        <v>824</v>
      </c>
      <c r="B826" s="4" t="s">
        <v>8533</v>
      </c>
      <c r="C826" s="4" t="s">
        <v>945</v>
      </c>
      <c r="D826" s="5" t="s">
        <v>1268</v>
      </c>
      <c r="E826" s="6" t="s">
        <v>8534</v>
      </c>
      <c r="F826" s="7" t="s">
        <v>6921</v>
      </c>
    </row>
    <row r="827" ht="15.75" spans="1:6">
      <c r="A827" s="2">
        <v>825</v>
      </c>
      <c r="B827" s="4" t="s">
        <v>8535</v>
      </c>
      <c r="C827" s="4" t="s">
        <v>945</v>
      </c>
      <c r="D827" s="5" t="s">
        <v>1273</v>
      </c>
      <c r="E827" s="8" t="s">
        <v>8536</v>
      </c>
      <c r="F827" s="7" t="s">
        <v>6921</v>
      </c>
    </row>
    <row r="828" ht="15.75" spans="1:6">
      <c r="A828" s="2">
        <v>826</v>
      </c>
      <c r="B828" s="4" t="s">
        <v>8537</v>
      </c>
      <c r="C828" s="4" t="s">
        <v>945</v>
      </c>
      <c r="D828" s="5" t="s">
        <v>1273</v>
      </c>
      <c r="E828" s="8" t="s">
        <v>8538</v>
      </c>
      <c r="F828" s="7" t="s">
        <v>6921</v>
      </c>
    </row>
    <row r="829" ht="15.75" spans="1:6">
      <c r="A829" s="2">
        <v>827</v>
      </c>
      <c r="B829" s="4" t="s">
        <v>8539</v>
      </c>
      <c r="C829" s="4" t="s">
        <v>945</v>
      </c>
      <c r="D829" s="5" t="s">
        <v>1273</v>
      </c>
      <c r="E829" s="8" t="s">
        <v>8540</v>
      </c>
      <c r="F829" s="7" t="s">
        <v>6921</v>
      </c>
    </row>
    <row r="830" ht="15.75" spans="1:6">
      <c r="A830" s="2">
        <v>828</v>
      </c>
      <c r="B830" s="4" t="s">
        <v>8541</v>
      </c>
      <c r="C830" s="4" t="s">
        <v>945</v>
      </c>
      <c r="D830" s="5" t="s">
        <v>1273</v>
      </c>
      <c r="E830" s="8" t="s">
        <v>8542</v>
      </c>
      <c r="F830" s="7" t="s">
        <v>6921</v>
      </c>
    </row>
    <row r="831" ht="15.75" spans="1:6">
      <c r="A831" s="2">
        <v>829</v>
      </c>
      <c r="B831" s="4" t="s">
        <v>8543</v>
      </c>
      <c r="C831" s="4" t="s">
        <v>945</v>
      </c>
      <c r="D831" s="5" t="s">
        <v>1273</v>
      </c>
      <c r="E831" s="8" t="s">
        <v>8544</v>
      </c>
      <c r="F831" s="7" t="s">
        <v>6921</v>
      </c>
    </row>
    <row r="832" ht="15.75" spans="1:6">
      <c r="A832" s="2">
        <v>830</v>
      </c>
      <c r="B832" s="4" t="s">
        <v>8545</v>
      </c>
      <c r="C832" s="4" t="s">
        <v>945</v>
      </c>
      <c r="D832" s="5" t="s">
        <v>1273</v>
      </c>
      <c r="E832" s="8" t="s">
        <v>8546</v>
      </c>
      <c r="F832" s="7" t="s">
        <v>6921</v>
      </c>
    </row>
    <row r="833" ht="15.75" spans="1:6">
      <c r="A833" s="2">
        <v>831</v>
      </c>
      <c r="B833" s="4" t="s">
        <v>8547</v>
      </c>
      <c r="C833" s="4" t="s">
        <v>945</v>
      </c>
      <c r="D833" s="5" t="s">
        <v>1273</v>
      </c>
      <c r="E833" s="8" t="s">
        <v>8548</v>
      </c>
      <c r="F833" s="7" t="s">
        <v>6921</v>
      </c>
    </row>
    <row r="834" ht="15.75" spans="1:6">
      <c r="A834" s="2">
        <v>832</v>
      </c>
      <c r="B834" s="4" t="s">
        <v>8549</v>
      </c>
      <c r="C834" s="4" t="s">
        <v>945</v>
      </c>
      <c r="D834" s="5" t="s">
        <v>1273</v>
      </c>
      <c r="E834" s="8" t="s">
        <v>8550</v>
      </c>
      <c r="F834" s="7" t="s">
        <v>6921</v>
      </c>
    </row>
    <row r="835" ht="15.75" spans="1:6">
      <c r="A835" s="2">
        <v>833</v>
      </c>
      <c r="B835" s="4" t="s">
        <v>8551</v>
      </c>
      <c r="C835" s="4" t="s">
        <v>945</v>
      </c>
      <c r="D835" s="5" t="s">
        <v>1273</v>
      </c>
      <c r="E835" s="8" t="s">
        <v>8552</v>
      </c>
      <c r="F835" s="7" t="s">
        <v>6921</v>
      </c>
    </row>
    <row r="836" ht="15.75" spans="1:6">
      <c r="A836" s="2">
        <v>834</v>
      </c>
      <c r="B836" s="4" t="s">
        <v>8553</v>
      </c>
      <c r="C836" s="4" t="s">
        <v>945</v>
      </c>
      <c r="D836" s="5" t="s">
        <v>1273</v>
      </c>
      <c r="E836" s="8" t="s">
        <v>8554</v>
      </c>
      <c r="F836" s="7" t="s">
        <v>6921</v>
      </c>
    </row>
    <row r="837" ht="15.75" spans="1:6">
      <c r="A837" s="2">
        <v>835</v>
      </c>
      <c r="B837" s="4" t="s">
        <v>8555</v>
      </c>
      <c r="C837" s="4" t="s">
        <v>945</v>
      </c>
      <c r="D837" s="5" t="s">
        <v>1273</v>
      </c>
      <c r="E837" s="8" t="s">
        <v>8556</v>
      </c>
      <c r="F837" s="7" t="s">
        <v>6921</v>
      </c>
    </row>
    <row r="838" ht="15.75" spans="1:6">
      <c r="A838" s="2">
        <v>836</v>
      </c>
      <c r="B838" s="4" t="s">
        <v>8557</v>
      </c>
      <c r="C838" s="4" t="s">
        <v>945</v>
      </c>
      <c r="D838" s="5" t="s">
        <v>1273</v>
      </c>
      <c r="E838" s="8" t="s">
        <v>8558</v>
      </c>
      <c r="F838" s="7" t="s">
        <v>6921</v>
      </c>
    </row>
    <row r="839" ht="15.75" spans="1:6">
      <c r="A839" s="2">
        <v>837</v>
      </c>
      <c r="B839" s="4" t="s">
        <v>8559</v>
      </c>
      <c r="C839" s="4" t="s">
        <v>945</v>
      </c>
      <c r="D839" s="5" t="s">
        <v>1273</v>
      </c>
      <c r="E839" s="8" t="s">
        <v>8560</v>
      </c>
      <c r="F839" s="7" t="s">
        <v>6921</v>
      </c>
    </row>
    <row r="840" ht="15.75" spans="1:6">
      <c r="A840" s="2">
        <v>838</v>
      </c>
      <c r="B840" s="4" t="s">
        <v>8561</v>
      </c>
      <c r="C840" s="4" t="s">
        <v>945</v>
      </c>
      <c r="D840" s="5" t="s">
        <v>1273</v>
      </c>
      <c r="E840" s="8" t="s">
        <v>8562</v>
      </c>
      <c r="F840" s="7" t="s">
        <v>6921</v>
      </c>
    </row>
    <row r="841" ht="15.75" spans="1:6">
      <c r="A841" s="2">
        <v>839</v>
      </c>
      <c r="B841" s="4" t="s">
        <v>8563</v>
      </c>
      <c r="C841" s="4" t="s">
        <v>945</v>
      </c>
      <c r="D841" s="5" t="s">
        <v>1273</v>
      </c>
      <c r="E841" s="8" t="s">
        <v>8564</v>
      </c>
      <c r="F841" s="7" t="s">
        <v>6921</v>
      </c>
    </row>
    <row r="842" ht="15.75" spans="1:6">
      <c r="A842" s="2">
        <v>840</v>
      </c>
      <c r="B842" s="4" t="s">
        <v>8565</v>
      </c>
      <c r="C842" s="4" t="s">
        <v>945</v>
      </c>
      <c r="D842" s="5" t="s">
        <v>1273</v>
      </c>
      <c r="E842" s="8" t="s">
        <v>8566</v>
      </c>
      <c r="F842" s="7" t="s">
        <v>6921</v>
      </c>
    </row>
    <row r="843" ht="15.75" spans="1:6">
      <c r="A843" s="2">
        <v>841</v>
      </c>
      <c r="B843" s="4" t="s">
        <v>8567</v>
      </c>
      <c r="C843" s="4" t="s">
        <v>945</v>
      </c>
      <c r="D843" s="5" t="s">
        <v>1273</v>
      </c>
      <c r="E843" s="8" t="s">
        <v>8568</v>
      </c>
      <c r="F843" s="7" t="s">
        <v>6921</v>
      </c>
    </row>
    <row r="844" ht="15.75" spans="1:6">
      <c r="A844" s="2">
        <v>842</v>
      </c>
      <c r="B844" s="4" t="s">
        <v>8569</v>
      </c>
      <c r="C844" s="4" t="s">
        <v>945</v>
      </c>
      <c r="D844" s="5" t="s">
        <v>1273</v>
      </c>
      <c r="E844" s="8" t="s">
        <v>8570</v>
      </c>
      <c r="F844" s="7" t="s">
        <v>6921</v>
      </c>
    </row>
    <row r="845" ht="15.75" spans="1:6">
      <c r="A845" s="2">
        <v>843</v>
      </c>
      <c r="B845" s="4" t="s">
        <v>8571</v>
      </c>
      <c r="C845" s="4" t="s">
        <v>945</v>
      </c>
      <c r="D845" s="5" t="s">
        <v>1273</v>
      </c>
      <c r="E845" s="8" t="s">
        <v>8572</v>
      </c>
      <c r="F845" s="7" t="s">
        <v>6921</v>
      </c>
    </row>
    <row r="846" ht="15.75" spans="1:6">
      <c r="A846" s="2">
        <v>844</v>
      </c>
      <c r="B846" s="4" t="s">
        <v>8573</v>
      </c>
      <c r="C846" s="4" t="s">
        <v>945</v>
      </c>
      <c r="D846" s="5" t="s">
        <v>1273</v>
      </c>
      <c r="E846" s="8" t="s">
        <v>8574</v>
      </c>
      <c r="F846" s="7" t="s">
        <v>6921</v>
      </c>
    </row>
    <row r="847" ht="15.75" spans="1:6">
      <c r="A847" s="2">
        <v>845</v>
      </c>
      <c r="B847" s="4" t="s">
        <v>8575</v>
      </c>
      <c r="C847" s="4" t="s">
        <v>945</v>
      </c>
      <c r="D847" s="5" t="s">
        <v>1273</v>
      </c>
      <c r="E847" s="8" t="s">
        <v>8576</v>
      </c>
      <c r="F847" s="7" t="s">
        <v>6921</v>
      </c>
    </row>
    <row r="848" ht="15.75" spans="1:6">
      <c r="A848" s="2">
        <v>846</v>
      </c>
      <c r="B848" s="4" t="s">
        <v>8577</v>
      </c>
      <c r="C848" s="4" t="s">
        <v>945</v>
      </c>
      <c r="D848" s="5" t="s">
        <v>1273</v>
      </c>
      <c r="E848" s="8" t="s">
        <v>8578</v>
      </c>
      <c r="F848" s="7" t="s">
        <v>6921</v>
      </c>
    </row>
    <row r="849" ht="15.75" spans="1:6">
      <c r="A849" s="2">
        <v>847</v>
      </c>
      <c r="B849" s="4" t="s">
        <v>8579</v>
      </c>
      <c r="C849" s="4" t="s">
        <v>945</v>
      </c>
      <c r="D849" s="5" t="s">
        <v>1273</v>
      </c>
      <c r="E849" s="8" t="s">
        <v>8580</v>
      </c>
      <c r="F849" s="7" t="s">
        <v>6921</v>
      </c>
    </row>
    <row r="850" ht="15.75" spans="1:6">
      <c r="A850" s="2">
        <v>848</v>
      </c>
      <c r="B850" s="4" t="s">
        <v>8581</v>
      </c>
      <c r="C850" s="4" t="s">
        <v>945</v>
      </c>
      <c r="D850" s="5" t="s">
        <v>1273</v>
      </c>
      <c r="E850" s="8" t="s">
        <v>8582</v>
      </c>
      <c r="F850" s="7" t="s">
        <v>6921</v>
      </c>
    </row>
    <row r="851" ht="15.75" spans="1:6">
      <c r="A851" s="2">
        <v>849</v>
      </c>
      <c r="B851" s="4" t="s">
        <v>8583</v>
      </c>
      <c r="C851" s="4" t="s">
        <v>945</v>
      </c>
      <c r="D851" s="5" t="s">
        <v>1273</v>
      </c>
      <c r="E851" s="8" t="s">
        <v>8584</v>
      </c>
      <c r="F851" s="7" t="s">
        <v>6921</v>
      </c>
    </row>
    <row r="852" ht="15.75" spans="1:6">
      <c r="A852" s="2">
        <v>850</v>
      </c>
      <c r="B852" s="4" t="s">
        <v>8585</v>
      </c>
      <c r="C852" s="4" t="s">
        <v>945</v>
      </c>
      <c r="D852" s="5" t="s">
        <v>1302</v>
      </c>
      <c r="E852" s="8" t="s">
        <v>8586</v>
      </c>
      <c r="F852" s="7" t="s">
        <v>6921</v>
      </c>
    </row>
    <row r="853" ht="15.75" spans="1:6">
      <c r="A853" s="2">
        <v>851</v>
      </c>
      <c r="B853" s="4" t="s">
        <v>8587</v>
      </c>
      <c r="C853" s="4" t="s">
        <v>945</v>
      </c>
      <c r="D853" s="5" t="s">
        <v>1302</v>
      </c>
      <c r="E853" s="8" t="s">
        <v>8588</v>
      </c>
      <c r="F853" s="7" t="s">
        <v>6921</v>
      </c>
    </row>
    <row r="854" ht="15.75" spans="1:6">
      <c r="A854" s="2">
        <v>852</v>
      </c>
      <c r="B854" s="4" t="s">
        <v>8589</v>
      </c>
      <c r="C854" s="4" t="s">
        <v>945</v>
      </c>
      <c r="D854" s="5" t="s">
        <v>1302</v>
      </c>
      <c r="E854" s="8" t="s">
        <v>8590</v>
      </c>
      <c r="F854" s="7" t="s">
        <v>6921</v>
      </c>
    </row>
    <row r="855" ht="15.75" spans="1:6">
      <c r="A855" s="2">
        <v>853</v>
      </c>
      <c r="B855" s="4" t="s">
        <v>8591</v>
      </c>
      <c r="C855" s="4" t="s">
        <v>945</v>
      </c>
      <c r="D855" s="5" t="s">
        <v>1302</v>
      </c>
      <c r="E855" s="8" t="s">
        <v>8592</v>
      </c>
      <c r="F855" s="7" t="s">
        <v>6921</v>
      </c>
    </row>
    <row r="856" ht="15.75" spans="1:6">
      <c r="A856" s="2">
        <v>854</v>
      </c>
      <c r="B856" s="4" t="s">
        <v>7508</v>
      </c>
      <c r="C856" s="4" t="s">
        <v>945</v>
      </c>
      <c r="D856" s="5" t="s">
        <v>1302</v>
      </c>
      <c r="E856" s="8" t="s">
        <v>8593</v>
      </c>
      <c r="F856" s="7" t="s">
        <v>6921</v>
      </c>
    </row>
    <row r="857" ht="15.75" spans="1:6">
      <c r="A857" s="2">
        <v>855</v>
      </c>
      <c r="B857" s="4" t="s">
        <v>8594</v>
      </c>
      <c r="C857" s="4" t="s">
        <v>945</v>
      </c>
      <c r="D857" s="5" t="s">
        <v>1302</v>
      </c>
      <c r="E857" s="8" t="s">
        <v>8595</v>
      </c>
      <c r="F857" s="7" t="s">
        <v>6921</v>
      </c>
    </row>
    <row r="858" ht="15.75" spans="1:6">
      <c r="A858" s="2">
        <v>856</v>
      </c>
      <c r="B858" s="4" t="s">
        <v>8596</v>
      </c>
      <c r="C858" s="4" t="s">
        <v>945</v>
      </c>
      <c r="D858" s="5" t="s">
        <v>1302</v>
      </c>
      <c r="E858" s="8" t="s">
        <v>8597</v>
      </c>
      <c r="F858" s="7" t="s">
        <v>6921</v>
      </c>
    </row>
    <row r="859" ht="15.75" spans="1:6">
      <c r="A859" s="2">
        <v>857</v>
      </c>
      <c r="B859" s="4" t="s">
        <v>2300</v>
      </c>
      <c r="C859" s="4" t="s">
        <v>945</v>
      </c>
      <c r="D859" s="5" t="s">
        <v>1302</v>
      </c>
      <c r="E859" s="8" t="s">
        <v>8598</v>
      </c>
      <c r="F859" s="7" t="s">
        <v>6921</v>
      </c>
    </row>
    <row r="860" ht="15.75" spans="1:6">
      <c r="A860" s="2">
        <v>858</v>
      </c>
      <c r="B860" s="4" t="s">
        <v>8599</v>
      </c>
      <c r="C860" s="4" t="s">
        <v>945</v>
      </c>
      <c r="D860" s="5" t="s">
        <v>1302</v>
      </c>
      <c r="E860" s="8" t="s">
        <v>8600</v>
      </c>
      <c r="F860" s="7" t="s">
        <v>6921</v>
      </c>
    </row>
    <row r="861" ht="15.75" spans="1:6">
      <c r="A861" s="2">
        <v>859</v>
      </c>
      <c r="B861" s="4" t="s">
        <v>8601</v>
      </c>
      <c r="C861" s="4" t="s">
        <v>945</v>
      </c>
      <c r="D861" s="5" t="s">
        <v>1302</v>
      </c>
      <c r="E861" s="8" t="s">
        <v>8602</v>
      </c>
      <c r="F861" s="7" t="s">
        <v>6921</v>
      </c>
    </row>
    <row r="862" ht="15.75" spans="1:6">
      <c r="A862" s="2">
        <v>860</v>
      </c>
      <c r="B862" s="4" t="s">
        <v>8603</v>
      </c>
      <c r="C862" s="4" t="s">
        <v>945</v>
      </c>
      <c r="D862" s="5" t="s">
        <v>1302</v>
      </c>
      <c r="E862" s="8" t="s">
        <v>8604</v>
      </c>
      <c r="F862" s="7" t="s">
        <v>6921</v>
      </c>
    </row>
    <row r="863" ht="15.75" spans="1:6">
      <c r="A863" s="2">
        <v>861</v>
      </c>
      <c r="B863" s="4" t="s">
        <v>8605</v>
      </c>
      <c r="C863" s="4" t="s">
        <v>945</v>
      </c>
      <c r="D863" s="5" t="s">
        <v>1302</v>
      </c>
      <c r="E863" s="8" t="s">
        <v>8606</v>
      </c>
      <c r="F863" s="7" t="s">
        <v>6921</v>
      </c>
    </row>
    <row r="864" ht="15.75" spans="1:6">
      <c r="A864" s="2">
        <v>862</v>
      </c>
      <c r="B864" s="4" t="s">
        <v>8607</v>
      </c>
      <c r="C864" s="4" t="s">
        <v>945</v>
      </c>
      <c r="D864" s="5" t="s">
        <v>1315</v>
      </c>
      <c r="E864" s="8" t="s">
        <v>8608</v>
      </c>
      <c r="F864" s="7" t="s">
        <v>6921</v>
      </c>
    </row>
    <row r="865" ht="15.75" spans="1:6">
      <c r="A865" s="2">
        <v>863</v>
      </c>
      <c r="B865" s="4" t="s">
        <v>8609</v>
      </c>
      <c r="C865" s="4" t="s">
        <v>945</v>
      </c>
      <c r="D865" s="5" t="s">
        <v>1315</v>
      </c>
      <c r="E865" s="8" t="s">
        <v>8610</v>
      </c>
      <c r="F865" s="7" t="s">
        <v>6921</v>
      </c>
    </row>
    <row r="866" ht="15.75" spans="1:6">
      <c r="A866" s="2">
        <v>864</v>
      </c>
      <c r="B866" s="4" t="s">
        <v>8611</v>
      </c>
      <c r="C866" s="4" t="s">
        <v>945</v>
      </c>
      <c r="D866" s="5" t="s">
        <v>1315</v>
      </c>
      <c r="E866" s="8" t="s">
        <v>8612</v>
      </c>
      <c r="F866" s="7" t="s">
        <v>6921</v>
      </c>
    </row>
    <row r="867" ht="15.75" spans="1:6">
      <c r="A867" s="2">
        <v>865</v>
      </c>
      <c r="B867" s="4" t="s">
        <v>8613</v>
      </c>
      <c r="C867" s="4" t="s">
        <v>945</v>
      </c>
      <c r="D867" s="5" t="s">
        <v>1315</v>
      </c>
      <c r="E867" s="8" t="s">
        <v>8614</v>
      </c>
      <c r="F867" s="7" t="s">
        <v>6921</v>
      </c>
    </row>
    <row r="868" ht="15.75" spans="1:6">
      <c r="A868" s="2">
        <v>866</v>
      </c>
      <c r="B868" s="4" t="s">
        <v>8615</v>
      </c>
      <c r="C868" s="4" t="s">
        <v>945</v>
      </c>
      <c r="D868" s="5" t="s">
        <v>1315</v>
      </c>
      <c r="E868" s="8" t="s">
        <v>8616</v>
      </c>
      <c r="F868" s="7" t="s">
        <v>6921</v>
      </c>
    </row>
    <row r="869" ht="15.75" spans="1:6">
      <c r="A869" s="2">
        <v>867</v>
      </c>
      <c r="B869" s="4" t="s">
        <v>8617</v>
      </c>
      <c r="C869" s="4" t="s">
        <v>945</v>
      </c>
      <c r="D869" s="5" t="s">
        <v>1315</v>
      </c>
      <c r="E869" s="8" t="s">
        <v>8618</v>
      </c>
      <c r="F869" s="7" t="s">
        <v>6921</v>
      </c>
    </row>
    <row r="870" ht="15.75" spans="1:6">
      <c r="A870" s="2">
        <v>868</v>
      </c>
      <c r="B870" s="4" t="s">
        <v>8619</v>
      </c>
      <c r="C870" s="4" t="s">
        <v>945</v>
      </c>
      <c r="D870" s="5" t="s">
        <v>1315</v>
      </c>
      <c r="E870" s="8" t="s">
        <v>8620</v>
      </c>
      <c r="F870" s="7" t="s">
        <v>6921</v>
      </c>
    </row>
    <row r="871" ht="15.75" spans="1:6">
      <c r="A871" s="2">
        <v>869</v>
      </c>
      <c r="B871" s="4" t="s">
        <v>8621</v>
      </c>
      <c r="C871" s="4" t="s">
        <v>945</v>
      </c>
      <c r="D871" s="5" t="s">
        <v>1315</v>
      </c>
      <c r="E871" s="8" t="s">
        <v>8622</v>
      </c>
      <c r="F871" s="7" t="s">
        <v>6921</v>
      </c>
    </row>
    <row r="872" ht="15.75" spans="1:6">
      <c r="A872" s="2">
        <v>870</v>
      </c>
      <c r="B872" s="4" t="s">
        <v>8623</v>
      </c>
      <c r="C872" s="4" t="s">
        <v>945</v>
      </c>
      <c r="D872" s="5" t="s">
        <v>1315</v>
      </c>
      <c r="E872" s="8" t="s">
        <v>8624</v>
      </c>
      <c r="F872" s="7" t="s">
        <v>6921</v>
      </c>
    </row>
    <row r="873" ht="15.75" spans="1:6">
      <c r="A873" s="2">
        <v>871</v>
      </c>
      <c r="B873" s="4" t="s">
        <v>8625</v>
      </c>
      <c r="C873" s="4" t="s">
        <v>945</v>
      </c>
      <c r="D873" s="5" t="s">
        <v>1315</v>
      </c>
      <c r="E873" s="8" t="s">
        <v>8626</v>
      </c>
      <c r="F873" s="7" t="s">
        <v>6921</v>
      </c>
    </row>
    <row r="874" ht="15.75" spans="1:6">
      <c r="A874" s="2">
        <v>872</v>
      </c>
      <c r="B874" s="4" t="s">
        <v>8627</v>
      </c>
      <c r="C874" s="4" t="s">
        <v>945</v>
      </c>
      <c r="D874" s="5" t="s">
        <v>1315</v>
      </c>
      <c r="E874" s="8" t="s">
        <v>8628</v>
      </c>
      <c r="F874" s="7" t="s">
        <v>6921</v>
      </c>
    </row>
    <row r="875" ht="15.75" spans="1:6">
      <c r="A875" s="2">
        <v>873</v>
      </c>
      <c r="B875" s="4" t="s">
        <v>8629</v>
      </c>
      <c r="C875" s="4" t="s">
        <v>945</v>
      </c>
      <c r="D875" s="5" t="s">
        <v>1315</v>
      </c>
      <c r="E875" s="8" t="s">
        <v>8630</v>
      </c>
      <c r="F875" s="7" t="s">
        <v>6921</v>
      </c>
    </row>
    <row r="876" ht="15.75" spans="1:6">
      <c r="A876" s="2">
        <v>874</v>
      </c>
      <c r="B876" s="4" t="s">
        <v>8631</v>
      </c>
      <c r="C876" s="4" t="s">
        <v>945</v>
      </c>
      <c r="D876" s="5" t="s">
        <v>1315</v>
      </c>
      <c r="E876" s="8" t="s">
        <v>8632</v>
      </c>
      <c r="F876" s="7" t="s">
        <v>6921</v>
      </c>
    </row>
    <row r="877" ht="15.75" spans="1:6">
      <c r="A877" s="2">
        <v>875</v>
      </c>
      <c r="B877" s="4" t="s">
        <v>8633</v>
      </c>
      <c r="C877" s="4" t="s">
        <v>945</v>
      </c>
      <c r="D877" s="5" t="s">
        <v>1315</v>
      </c>
      <c r="E877" s="8" t="s">
        <v>8634</v>
      </c>
      <c r="F877" s="7" t="s">
        <v>6921</v>
      </c>
    </row>
    <row r="878" ht="15.75" spans="1:6">
      <c r="A878" s="2">
        <v>876</v>
      </c>
      <c r="B878" s="4" t="s">
        <v>8635</v>
      </c>
      <c r="C878" s="4" t="s">
        <v>945</v>
      </c>
      <c r="D878" s="5" t="s">
        <v>1315</v>
      </c>
      <c r="E878" s="8" t="s">
        <v>8636</v>
      </c>
      <c r="F878" s="7" t="s">
        <v>6921</v>
      </c>
    </row>
    <row r="879" ht="15.75" spans="1:6">
      <c r="A879" s="2">
        <v>877</v>
      </c>
      <c r="B879" s="4" t="s">
        <v>8637</v>
      </c>
      <c r="C879" s="4" t="s">
        <v>945</v>
      </c>
      <c r="D879" s="5" t="s">
        <v>1315</v>
      </c>
      <c r="E879" s="8" t="s">
        <v>8638</v>
      </c>
      <c r="F879" s="7" t="s">
        <v>6921</v>
      </c>
    </row>
    <row r="880" ht="15.75" spans="1:6">
      <c r="A880" s="2">
        <v>878</v>
      </c>
      <c r="B880" s="4" t="s">
        <v>8639</v>
      </c>
      <c r="C880" s="4" t="s">
        <v>945</v>
      </c>
      <c r="D880" s="5" t="s">
        <v>1315</v>
      </c>
      <c r="E880" s="8" t="s">
        <v>8640</v>
      </c>
      <c r="F880" s="7" t="s">
        <v>6921</v>
      </c>
    </row>
    <row r="881" ht="15.75" spans="1:6">
      <c r="A881" s="2">
        <v>879</v>
      </c>
      <c r="B881" s="4" t="s">
        <v>8641</v>
      </c>
      <c r="C881" s="4" t="s">
        <v>945</v>
      </c>
      <c r="D881" s="5" t="s">
        <v>1315</v>
      </c>
      <c r="E881" s="8" t="s">
        <v>8642</v>
      </c>
      <c r="F881" s="7" t="s">
        <v>6921</v>
      </c>
    </row>
    <row r="882" ht="15.75" spans="1:6">
      <c r="A882" s="2">
        <v>880</v>
      </c>
      <c r="B882" s="4" t="s">
        <v>8643</v>
      </c>
      <c r="C882" s="4" t="s">
        <v>945</v>
      </c>
      <c r="D882" s="5" t="s">
        <v>1315</v>
      </c>
      <c r="E882" s="8" t="s">
        <v>8644</v>
      </c>
      <c r="F882" s="7" t="s">
        <v>6921</v>
      </c>
    </row>
    <row r="883" ht="15.75" spans="1:6">
      <c r="A883" s="2">
        <v>881</v>
      </c>
      <c r="B883" s="4" t="s">
        <v>8645</v>
      </c>
      <c r="C883" s="4" t="s">
        <v>945</v>
      </c>
      <c r="D883" s="5" t="s">
        <v>1315</v>
      </c>
      <c r="E883" s="8" t="s">
        <v>8646</v>
      </c>
      <c r="F883" s="7" t="s">
        <v>6921</v>
      </c>
    </row>
    <row r="884" ht="15.75" spans="1:6">
      <c r="A884" s="2">
        <v>882</v>
      </c>
      <c r="B884" s="4" t="s">
        <v>8647</v>
      </c>
      <c r="C884" s="4" t="s">
        <v>945</v>
      </c>
      <c r="D884" s="5" t="s">
        <v>1315</v>
      </c>
      <c r="E884" s="8" t="s">
        <v>8648</v>
      </c>
      <c r="F884" s="7" t="s">
        <v>6921</v>
      </c>
    </row>
    <row r="885" ht="15.75" spans="1:6">
      <c r="A885" s="2">
        <v>883</v>
      </c>
      <c r="B885" s="4" t="s">
        <v>8649</v>
      </c>
      <c r="C885" s="4" t="s">
        <v>945</v>
      </c>
      <c r="D885" s="5" t="s">
        <v>1315</v>
      </c>
      <c r="E885" s="8" t="s">
        <v>8650</v>
      </c>
      <c r="F885" s="7" t="s">
        <v>6921</v>
      </c>
    </row>
    <row r="886" ht="15.75" spans="1:6">
      <c r="A886" s="2">
        <v>884</v>
      </c>
      <c r="B886" s="4" t="s">
        <v>8651</v>
      </c>
      <c r="C886" s="4" t="s">
        <v>945</v>
      </c>
      <c r="D886" s="5" t="s">
        <v>1315</v>
      </c>
      <c r="E886" s="8" t="s">
        <v>8652</v>
      </c>
      <c r="F886" s="7" t="s">
        <v>6921</v>
      </c>
    </row>
    <row r="887" ht="15.75" spans="1:6">
      <c r="A887" s="2">
        <v>885</v>
      </c>
      <c r="B887" s="4" t="s">
        <v>8653</v>
      </c>
      <c r="C887" s="4" t="s">
        <v>945</v>
      </c>
      <c r="D887" s="5" t="s">
        <v>1315</v>
      </c>
      <c r="E887" s="8" t="s">
        <v>8654</v>
      </c>
      <c r="F887" s="7" t="s">
        <v>6921</v>
      </c>
    </row>
    <row r="888" ht="15.75" spans="1:6">
      <c r="A888" s="2">
        <v>886</v>
      </c>
      <c r="B888" s="4" t="s">
        <v>8655</v>
      </c>
      <c r="C888" s="4" t="s">
        <v>945</v>
      </c>
      <c r="D888" s="5" t="s">
        <v>1315</v>
      </c>
      <c r="E888" s="8" t="s">
        <v>8656</v>
      </c>
      <c r="F888" s="7" t="s">
        <v>6921</v>
      </c>
    </row>
    <row r="889" ht="15.75" spans="1:6">
      <c r="A889" s="2">
        <v>887</v>
      </c>
      <c r="B889" s="4" t="s">
        <v>8657</v>
      </c>
      <c r="C889" s="4" t="s">
        <v>945</v>
      </c>
      <c r="D889" s="5" t="s">
        <v>1315</v>
      </c>
      <c r="E889" s="8" t="s">
        <v>8658</v>
      </c>
      <c r="F889" s="7" t="s">
        <v>6921</v>
      </c>
    </row>
    <row r="890" ht="15.75" spans="1:6">
      <c r="A890" s="2">
        <v>888</v>
      </c>
      <c r="B890" s="4" t="s">
        <v>8659</v>
      </c>
      <c r="C890" s="4" t="s">
        <v>945</v>
      </c>
      <c r="D890" s="5" t="s">
        <v>1315</v>
      </c>
      <c r="E890" s="8" t="s">
        <v>8660</v>
      </c>
      <c r="F890" s="7" t="s">
        <v>6921</v>
      </c>
    </row>
    <row r="891" ht="15.75" spans="1:6">
      <c r="A891" s="2">
        <v>889</v>
      </c>
      <c r="B891" s="4" t="s">
        <v>8661</v>
      </c>
      <c r="C891" s="4" t="s">
        <v>945</v>
      </c>
      <c r="D891" s="5" t="s">
        <v>1315</v>
      </c>
      <c r="E891" s="8" t="s">
        <v>8662</v>
      </c>
      <c r="F891" s="7" t="s">
        <v>6921</v>
      </c>
    </row>
    <row r="892" ht="15.75" spans="1:6">
      <c r="A892" s="2">
        <v>890</v>
      </c>
      <c r="B892" s="4" t="s">
        <v>8663</v>
      </c>
      <c r="C892" s="4" t="s">
        <v>945</v>
      </c>
      <c r="D892" s="5" t="s">
        <v>1315</v>
      </c>
      <c r="E892" s="8" t="s">
        <v>8664</v>
      </c>
      <c r="F892" s="7" t="s">
        <v>6921</v>
      </c>
    </row>
    <row r="893" ht="15.75" spans="1:6">
      <c r="A893" s="2">
        <v>891</v>
      </c>
      <c r="B893" s="4" t="s">
        <v>8665</v>
      </c>
      <c r="C893" s="4" t="s">
        <v>945</v>
      </c>
      <c r="D893" s="5" t="s">
        <v>1315</v>
      </c>
      <c r="E893" s="8" t="s">
        <v>8666</v>
      </c>
      <c r="F893" s="7" t="s">
        <v>6921</v>
      </c>
    </row>
    <row r="894" ht="15.75" spans="1:6">
      <c r="A894" s="2">
        <v>892</v>
      </c>
      <c r="B894" s="4" t="s">
        <v>8667</v>
      </c>
      <c r="C894" s="4" t="s">
        <v>945</v>
      </c>
      <c r="D894" s="5" t="s">
        <v>1315</v>
      </c>
      <c r="E894" s="8" t="s">
        <v>8668</v>
      </c>
      <c r="F894" s="7" t="s">
        <v>6921</v>
      </c>
    </row>
    <row r="895" ht="15.75" spans="1:6">
      <c r="A895" s="2">
        <v>893</v>
      </c>
      <c r="B895" s="4" t="s">
        <v>8669</v>
      </c>
      <c r="C895" s="4" t="s">
        <v>945</v>
      </c>
      <c r="D895" s="5" t="s">
        <v>1315</v>
      </c>
      <c r="E895" s="8" t="s">
        <v>8670</v>
      </c>
      <c r="F895" s="7" t="s">
        <v>6921</v>
      </c>
    </row>
    <row r="896" ht="15.75" spans="1:6">
      <c r="A896" s="2">
        <v>894</v>
      </c>
      <c r="B896" s="4" t="s">
        <v>8671</v>
      </c>
      <c r="C896" s="4" t="s">
        <v>945</v>
      </c>
      <c r="D896" s="5" t="s">
        <v>1315</v>
      </c>
      <c r="E896" s="8" t="s">
        <v>8672</v>
      </c>
      <c r="F896" s="7" t="s">
        <v>6921</v>
      </c>
    </row>
    <row r="897" ht="15.75" spans="1:6">
      <c r="A897" s="2">
        <v>895</v>
      </c>
      <c r="B897" s="4" t="s">
        <v>8673</v>
      </c>
      <c r="C897" s="4" t="s">
        <v>945</v>
      </c>
      <c r="D897" s="5" t="s">
        <v>1315</v>
      </c>
      <c r="E897" s="8" t="s">
        <v>8674</v>
      </c>
      <c r="F897" s="7" t="s">
        <v>6921</v>
      </c>
    </row>
    <row r="898" ht="15.75" spans="1:6">
      <c r="A898" s="2">
        <v>896</v>
      </c>
      <c r="B898" s="4" t="s">
        <v>8675</v>
      </c>
      <c r="C898" s="4" t="s">
        <v>945</v>
      </c>
      <c r="D898" s="5" t="s">
        <v>1315</v>
      </c>
      <c r="E898" s="8" t="s">
        <v>8676</v>
      </c>
      <c r="F898" s="7" t="s">
        <v>6921</v>
      </c>
    </row>
    <row r="899" ht="15.75" spans="1:6">
      <c r="A899" s="2">
        <v>897</v>
      </c>
      <c r="B899" s="4" t="s">
        <v>8677</v>
      </c>
      <c r="C899" s="4" t="s">
        <v>945</v>
      </c>
      <c r="D899" s="5" t="s">
        <v>1315</v>
      </c>
      <c r="E899" s="8" t="s">
        <v>8678</v>
      </c>
      <c r="F899" s="7" t="s">
        <v>6921</v>
      </c>
    </row>
    <row r="900" ht="15.75" spans="1:6">
      <c r="A900" s="2">
        <v>898</v>
      </c>
      <c r="B900" s="4" t="s">
        <v>8679</v>
      </c>
      <c r="C900" s="4" t="s">
        <v>945</v>
      </c>
      <c r="D900" s="5" t="s">
        <v>1315</v>
      </c>
      <c r="E900" s="8" t="s">
        <v>8680</v>
      </c>
      <c r="F900" s="7" t="s">
        <v>6921</v>
      </c>
    </row>
    <row r="901" ht="15.75" spans="1:6">
      <c r="A901" s="2">
        <v>899</v>
      </c>
      <c r="B901" s="4" t="s">
        <v>8681</v>
      </c>
      <c r="C901" s="4" t="s">
        <v>945</v>
      </c>
      <c r="D901" s="5" t="s">
        <v>1315</v>
      </c>
      <c r="E901" s="8" t="s">
        <v>8682</v>
      </c>
      <c r="F901" s="7" t="s">
        <v>6921</v>
      </c>
    </row>
    <row r="902" ht="15.75" spans="1:6">
      <c r="A902" s="2">
        <v>900</v>
      </c>
      <c r="B902" s="4" t="s">
        <v>8683</v>
      </c>
      <c r="C902" s="4" t="s">
        <v>945</v>
      </c>
      <c r="D902" s="5" t="s">
        <v>1315</v>
      </c>
      <c r="E902" s="8" t="s">
        <v>8684</v>
      </c>
      <c r="F902" s="7" t="s">
        <v>6921</v>
      </c>
    </row>
    <row r="903" ht="15.75" spans="1:6">
      <c r="A903" s="2">
        <v>901</v>
      </c>
      <c r="B903" s="4" t="s">
        <v>8685</v>
      </c>
      <c r="C903" s="4" t="s">
        <v>945</v>
      </c>
      <c r="D903" s="5" t="s">
        <v>1315</v>
      </c>
      <c r="E903" s="8" t="s">
        <v>8686</v>
      </c>
      <c r="F903" s="7" t="s">
        <v>6921</v>
      </c>
    </row>
    <row r="904" ht="15.75" spans="1:6">
      <c r="A904" s="2">
        <v>902</v>
      </c>
      <c r="B904" s="4" t="s">
        <v>8687</v>
      </c>
      <c r="C904" s="4" t="s">
        <v>945</v>
      </c>
      <c r="D904" s="5" t="s">
        <v>1315</v>
      </c>
      <c r="E904" s="8" t="s">
        <v>8688</v>
      </c>
      <c r="F904" s="7" t="s">
        <v>6921</v>
      </c>
    </row>
    <row r="905" ht="15.75" spans="1:6">
      <c r="A905" s="2">
        <v>903</v>
      </c>
      <c r="B905" s="4" t="s">
        <v>8689</v>
      </c>
      <c r="C905" s="4" t="s">
        <v>945</v>
      </c>
      <c r="D905" s="5" t="s">
        <v>1315</v>
      </c>
      <c r="E905" s="8" t="s">
        <v>8690</v>
      </c>
      <c r="F905" s="7" t="s">
        <v>6921</v>
      </c>
    </row>
    <row r="906" ht="15.75" spans="1:6">
      <c r="A906" s="2">
        <v>904</v>
      </c>
      <c r="B906" s="4" t="s">
        <v>8691</v>
      </c>
      <c r="C906" s="4" t="s">
        <v>945</v>
      </c>
      <c r="D906" s="5" t="s">
        <v>1315</v>
      </c>
      <c r="E906" s="8" t="s">
        <v>8692</v>
      </c>
      <c r="F906" s="7" t="s">
        <v>6921</v>
      </c>
    </row>
    <row r="907" ht="15.75" spans="1:6">
      <c r="A907" s="2">
        <v>905</v>
      </c>
      <c r="B907" s="4" t="s">
        <v>8693</v>
      </c>
      <c r="C907" s="4" t="s">
        <v>945</v>
      </c>
      <c r="D907" s="5" t="s">
        <v>1315</v>
      </c>
      <c r="E907" s="8" t="s">
        <v>8694</v>
      </c>
      <c r="F907" s="7" t="s">
        <v>6921</v>
      </c>
    </row>
    <row r="908" ht="15.75" spans="1:6">
      <c r="A908" s="2">
        <v>906</v>
      </c>
      <c r="B908" s="4" t="s">
        <v>8695</v>
      </c>
      <c r="C908" s="4" t="s">
        <v>945</v>
      </c>
      <c r="D908" s="5" t="s">
        <v>1315</v>
      </c>
      <c r="E908" s="8" t="s">
        <v>8696</v>
      </c>
      <c r="F908" s="7" t="s">
        <v>6921</v>
      </c>
    </row>
    <row r="909" ht="15.75" spans="1:6">
      <c r="A909" s="2">
        <v>907</v>
      </c>
      <c r="B909" s="4" t="s">
        <v>8697</v>
      </c>
      <c r="C909" s="4" t="s">
        <v>945</v>
      </c>
      <c r="D909" s="5" t="s">
        <v>1315</v>
      </c>
      <c r="E909" s="8" t="s">
        <v>8698</v>
      </c>
      <c r="F909" s="7" t="s">
        <v>6921</v>
      </c>
    </row>
    <row r="910" ht="15.75" spans="1:6">
      <c r="A910" s="2">
        <v>908</v>
      </c>
      <c r="B910" s="4" t="s">
        <v>8699</v>
      </c>
      <c r="C910" s="4" t="s">
        <v>945</v>
      </c>
      <c r="D910" s="5" t="s">
        <v>1315</v>
      </c>
      <c r="E910" s="8" t="s">
        <v>8700</v>
      </c>
      <c r="F910" s="7" t="s">
        <v>6921</v>
      </c>
    </row>
    <row r="911" ht="15.75" spans="1:6">
      <c r="A911" s="2">
        <v>909</v>
      </c>
      <c r="B911" s="4" t="s">
        <v>8701</v>
      </c>
      <c r="C911" s="4" t="s">
        <v>945</v>
      </c>
      <c r="D911" s="5" t="s">
        <v>1315</v>
      </c>
      <c r="E911" s="8" t="s">
        <v>8702</v>
      </c>
      <c r="F911" s="7" t="s">
        <v>6921</v>
      </c>
    </row>
    <row r="912" ht="15.75" spans="1:6">
      <c r="A912" s="2">
        <v>910</v>
      </c>
      <c r="B912" s="4" t="s">
        <v>8703</v>
      </c>
      <c r="C912" s="4" t="s">
        <v>945</v>
      </c>
      <c r="D912" s="5" t="s">
        <v>1315</v>
      </c>
      <c r="E912" s="8" t="s">
        <v>8704</v>
      </c>
      <c r="F912" s="7" t="s">
        <v>6921</v>
      </c>
    </row>
    <row r="913" ht="15.75" spans="1:6">
      <c r="A913" s="2">
        <v>911</v>
      </c>
      <c r="B913" s="4" t="s">
        <v>8705</v>
      </c>
      <c r="C913" s="4" t="s">
        <v>945</v>
      </c>
      <c r="D913" s="5" t="s">
        <v>1315</v>
      </c>
      <c r="E913" s="8" t="s">
        <v>8706</v>
      </c>
      <c r="F913" s="7" t="s">
        <v>6921</v>
      </c>
    </row>
    <row r="914" ht="15.75" spans="1:6">
      <c r="A914" s="2">
        <v>912</v>
      </c>
      <c r="B914" s="4" t="s">
        <v>8707</v>
      </c>
      <c r="C914" s="4" t="s">
        <v>945</v>
      </c>
      <c r="D914" s="5" t="s">
        <v>1315</v>
      </c>
      <c r="E914" s="8" t="s">
        <v>8708</v>
      </c>
      <c r="F914" s="7" t="s">
        <v>6921</v>
      </c>
    </row>
    <row r="915" ht="15.75" spans="1:6">
      <c r="A915" s="2">
        <v>913</v>
      </c>
      <c r="B915" s="4" t="s">
        <v>8709</v>
      </c>
      <c r="C915" s="4" t="s">
        <v>945</v>
      </c>
      <c r="D915" s="5" t="s">
        <v>1315</v>
      </c>
      <c r="E915" s="8" t="s">
        <v>8710</v>
      </c>
      <c r="F915" s="7" t="s">
        <v>6921</v>
      </c>
    </row>
    <row r="916" ht="15.75" spans="1:6">
      <c r="A916" s="2">
        <v>914</v>
      </c>
      <c r="B916" s="4" t="s">
        <v>8711</v>
      </c>
      <c r="C916" s="4" t="s">
        <v>945</v>
      </c>
      <c r="D916" s="5" t="s">
        <v>1315</v>
      </c>
      <c r="E916" s="8" t="s">
        <v>8712</v>
      </c>
      <c r="F916" s="7" t="s">
        <v>6921</v>
      </c>
    </row>
    <row r="917" ht="15.75" spans="1:6">
      <c r="A917" s="2">
        <v>915</v>
      </c>
      <c r="B917" s="4" t="s">
        <v>8713</v>
      </c>
      <c r="C917" s="4" t="s">
        <v>945</v>
      </c>
      <c r="D917" s="5" t="s">
        <v>1315</v>
      </c>
      <c r="E917" s="8" t="s">
        <v>8714</v>
      </c>
      <c r="F917" s="7" t="s">
        <v>6921</v>
      </c>
    </row>
    <row r="918" ht="15.75" spans="1:6">
      <c r="A918" s="2">
        <v>916</v>
      </c>
      <c r="B918" s="4" t="s">
        <v>8715</v>
      </c>
      <c r="C918" s="4" t="s">
        <v>945</v>
      </c>
      <c r="D918" s="5" t="s">
        <v>1315</v>
      </c>
      <c r="E918" s="8" t="s">
        <v>8716</v>
      </c>
      <c r="F918" s="7" t="s">
        <v>6921</v>
      </c>
    </row>
    <row r="919" ht="15.75" spans="1:6">
      <c r="A919" s="2">
        <v>917</v>
      </c>
      <c r="B919" s="4" t="s">
        <v>6457</v>
      </c>
      <c r="C919" s="4" t="s">
        <v>945</v>
      </c>
      <c r="D919" s="5" t="s">
        <v>1315</v>
      </c>
      <c r="E919" s="8" t="s">
        <v>8717</v>
      </c>
      <c r="F919" s="7" t="s">
        <v>6921</v>
      </c>
    </row>
    <row r="920" ht="15.75" spans="1:6">
      <c r="A920" s="2">
        <v>918</v>
      </c>
      <c r="B920" s="4" t="s">
        <v>8718</v>
      </c>
      <c r="C920" s="4" t="s">
        <v>945</v>
      </c>
      <c r="D920" s="5" t="s">
        <v>1315</v>
      </c>
      <c r="E920" s="8" t="s">
        <v>8719</v>
      </c>
      <c r="F920" s="7" t="s">
        <v>6921</v>
      </c>
    </row>
    <row r="921" ht="15.75" spans="1:6">
      <c r="A921" s="2">
        <v>919</v>
      </c>
      <c r="B921" s="4" t="s">
        <v>8720</v>
      </c>
      <c r="C921" s="4" t="s">
        <v>945</v>
      </c>
      <c r="D921" s="5" t="s">
        <v>1315</v>
      </c>
      <c r="E921" s="8" t="s">
        <v>8721</v>
      </c>
      <c r="F921" s="7" t="s">
        <v>6921</v>
      </c>
    </row>
    <row r="922" ht="15.75" spans="1:6">
      <c r="A922" s="2">
        <v>920</v>
      </c>
      <c r="B922" s="4" t="s">
        <v>8722</v>
      </c>
      <c r="C922" s="4" t="s">
        <v>945</v>
      </c>
      <c r="D922" s="5" t="s">
        <v>1315</v>
      </c>
      <c r="E922" s="8" t="s">
        <v>8723</v>
      </c>
      <c r="F922" s="7" t="s">
        <v>6921</v>
      </c>
    </row>
    <row r="923" ht="15.75" spans="1:6">
      <c r="A923" s="2">
        <v>921</v>
      </c>
      <c r="B923" s="4" t="s">
        <v>8724</v>
      </c>
      <c r="C923" s="4" t="s">
        <v>945</v>
      </c>
      <c r="D923" s="5" t="s">
        <v>1315</v>
      </c>
      <c r="E923" s="8" t="s">
        <v>8725</v>
      </c>
      <c r="F923" s="7" t="s">
        <v>6921</v>
      </c>
    </row>
    <row r="924" ht="15.75" spans="1:6">
      <c r="A924" s="2">
        <v>922</v>
      </c>
      <c r="B924" s="4" t="s">
        <v>8726</v>
      </c>
      <c r="C924" s="4" t="s">
        <v>945</v>
      </c>
      <c r="D924" s="5" t="s">
        <v>1315</v>
      </c>
      <c r="E924" s="8" t="s">
        <v>8727</v>
      </c>
      <c r="F924" s="7" t="s">
        <v>6921</v>
      </c>
    </row>
    <row r="925" ht="15.75" spans="1:6">
      <c r="A925" s="2">
        <v>923</v>
      </c>
      <c r="B925" s="4" t="s">
        <v>8728</v>
      </c>
      <c r="C925" s="4" t="s">
        <v>945</v>
      </c>
      <c r="D925" s="5" t="s">
        <v>1315</v>
      </c>
      <c r="E925" s="8" t="s">
        <v>8729</v>
      </c>
      <c r="F925" s="7" t="s">
        <v>6921</v>
      </c>
    </row>
    <row r="926" ht="15.75" spans="1:6">
      <c r="A926" s="2">
        <v>924</v>
      </c>
      <c r="B926" s="4" t="s">
        <v>8730</v>
      </c>
      <c r="C926" s="4" t="s">
        <v>945</v>
      </c>
      <c r="D926" s="5" t="s">
        <v>1315</v>
      </c>
      <c r="E926" s="8" t="s">
        <v>8731</v>
      </c>
      <c r="F926" s="7" t="s">
        <v>6921</v>
      </c>
    </row>
    <row r="927" ht="15.75" spans="1:6">
      <c r="A927" s="2">
        <v>925</v>
      </c>
      <c r="B927" s="4" t="s">
        <v>8732</v>
      </c>
      <c r="C927" s="4" t="s">
        <v>945</v>
      </c>
      <c r="D927" s="5" t="s">
        <v>1315</v>
      </c>
      <c r="E927" s="8" t="s">
        <v>8733</v>
      </c>
      <c r="F927" s="7" t="s">
        <v>6921</v>
      </c>
    </row>
    <row r="928" ht="15.75" spans="1:6">
      <c r="A928" s="2">
        <v>926</v>
      </c>
      <c r="B928" s="4" t="s">
        <v>8734</v>
      </c>
      <c r="C928" s="4" t="s">
        <v>945</v>
      </c>
      <c r="D928" s="5" t="s">
        <v>1315</v>
      </c>
      <c r="E928" s="8" t="s">
        <v>8735</v>
      </c>
      <c r="F928" s="7" t="s">
        <v>6921</v>
      </c>
    </row>
    <row r="929" ht="15.75" spans="1:6">
      <c r="A929" s="2">
        <v>927</v>
      </c>
      <c r="B929" s="4" t="s">
        <v>8736</v>
      </c>
      <c r="C929" s="4" t="s">
        <v>945</v>
      </c>
      <c r="D929" s="5" t="s">
        <v>1315</v>
      </c>
      <c r="E929" s="8" t="s">
        <v>8737</v>
      </c>
      <c r="F929" s="7" t="s">
        <v>6921</v>
      </c>
    </row>
    <row r="930" ht="15.75" spans="1:6">
      <c r="A930" s="2">
        <v>928</v>
      </c>
      <c r="B930" s="4" t="s">
        <v>8738</v>
      </c>
      <c r="C930" s="4" t="s">
        <v>945</v>
      </c>
      <c r="D930" s="5" t="s">
        <v>1315</v>
      </c>
      <c r="E930" s="8" t="s">
        <v>8739</v>
      </c>
      <c r="F930" s="7" t="s">
        <v>6921</v>
      </c>
    </row>
    <row r="931" ht="15.75" spans="1:6">
      <c r="A931" s="2">
        <v>929</v>
      </c>
      <c r="B931" s="4" t="s">
        <v>8740</v>
      </c>
      <c r="C931" s="4" t="s">
        <v>945</v>
      </c>
      <c r="D931" s="5" t="s">
        <v>1315</v>
      </c>
      <c r="E931" s="8" t="s">
        <v>8741</v>
      </c>
      <c r="F931" s="7" t="s">
        <v>6921</v>
      </c>
    </row>
    <row r="932" ht="15.75" spans="1:6">
      <c r="A932" s="2">
        <v>930</v>
      </c>
      <c r="B932" s="4" t="s">
        <v>8742</v>
      </c>
      <c r="C932" s="4" t="s">
        <v>945</v>
      </c>
      <c r="D932" s="5" t="s">
        <v>1315</v>
      </c>
      <c r="E932" s="8" t="s">
        <v>8743</v>
      </c>
      <c r="F932" s="7" t="s">
        <v>6921</v>
      </c>
    </row>
    <row r="933" ht="15.75" spans="1:6">
      <c r="A933" s="2">
        <v>931</v>
      </c>
      <c r="B933" s="4" t="s">
        <v>8744</v>
      </c>
      <c r="C933" s="4" t="s">
        <v>945</v>
      </c>
      <c r="D933" s="5" t="s">
        <v>1315</v>
      </c>
      <c r="E933" s="8" t="s">
        <v>8745</v>
      </c>
      <c r="F933" s="7" t="s">
        <v>6921</v>
      </c>
    </row>
    <row r="934" ht="15.75" spans="1:6">
      <c r="A934" s="2">
        <v>932</v>
      </c>
      <c r="B934" s="4" t="s">
        <v>8746</v>
      </c>
      <c r="C934" s="4" t="s">
        <v>945</v>
      </c>
      <c r="D934" s="5" t="s">
        <v>1315</v>
      </c>
      <c r="E934" s="8" t="s">
        <v>8747</v>
      </c>
      <c r="F934" s="7" t="s">
        <v>6921</v>
      </c>
    </row>
    <row r="935" ht="15.75" spans="1:6">
      <c r="A935" s="2">
        <v>933</v>
      </c>
      <c r="B935" s="4" t="s">
        <v>8748</v>
      </c>
      <c r="C935" s="4" t="s">
        <v>945</v>
      </c>
      <c r="D935" s="5" t="s">
        <v>1315</v>
      </c>
      <c r="E935" s="8" t="s">
        <v>8749</v>
      </c>
      <c r="F935" s="7" t="s">
        <v>6921</v>
      </c>
    </row>
    <row r="936" ht="15.75" spans="1:6">
      <c r="A936" s="2">
        <v>934</v>
      </c>
      <c r="B936" s="4" t="s">
        <v>8750</v>
      </c>
      <c r="C936" s="4" t="s">
        <v>945</v>
      </c>
      <c r="D936" s="5" t="s">
        <v>1195</v>
      </c>
      <c r="E936" s="8" t="s">
        <v>8751</v>
      </c>
      <c r="F936" s="7" t="s">
        <v>6921</v>
      </c>
    </row>
    <row r="937" ht="15.75" spans="1:6">
      <c r="A937" s="2">
        <v>935</v>
      </c>
      <c r="B937" s="4" t="s">
        <v>8752</v>
      </c>
      <c r="C937" s="4" t="s">
        <v>945</v>
      </c>
      <c r="D937" s="5" t="s">
        <v>1195</v>
      </c>
      <c r="E937" s="8" t="s">
        <v>8753</v>
      </c>
      <c r="F937" s="7" t="s">
        <v>6921</v>
      </c>
    </row>
    <row r="938" ht="15.75" spans="1:6">
      <c r="A938" s="2">
        <v>936</v>
      </c>
      <c r="B938" s="4" t="s">
        <v>8754</v>
      </c>
      <c r="C938" s="4" t="s">
        <v>945</v>
      </c>
      <c r="D938" s="5" t="s">
        <v>1315</v>
      </c>
      <c r="E938" s="8" t="s">
        <v>8755</v>
      </c>
      <c r="F938" s="7" t="s">
        <v>6921</v>
      </c>
    </row>
    <row r="939" ht="15.75" spans="1:6">
      <c r="A939" s="2">
        <v>937</v>
      </c>
      <c r="B939" s="4" t="s">
        <v>8756</v>
      </c>
      <c r="C939" s="4" t="s">
        <v>945</v>
      </c>
      <c r="D939" s="5" t="s">
        <v>1195</v>
      </c>
      <c r="E939" s="8" t="s">
        <v>8757</v>
      </c>
      <c r="F939" s="7" t="s">
        <v>6921</v>
      </c>
    </row>
    <row r="940" ht="15.75" spans="1:6">
      <c r="A940" s="2">
        <v>938</v>
      </c>
      <c r="B940" s="4" t="s">
        <v>8758</v>
      </c>
      <c r="C940" s="4" t="s">
        <v>945</v>
      </c>
      <c r="D940" s="5" t="s">
        <v>1315</v>
      </c>
      <c r="E940" s="8" t="s">
        <v>8759</v>
      </c>
      <c r="F940" s="7" t="s">
        <v>6921</v>
      </c>
    </row>
    <row r="941" ht="15.75" spans="1:6">
      <c r="A941" s="2">
        <v>939</v>
      </c>
      <c r="B941" s="4" t="s">
        <v>8760</v>
      </c>
      <c r="C941" s="4" t="s">
        <v>945</v>
      </c>
      <c r="D941" s="5" t="s">
        <v>1057</v>
      </c>
      <c r="E941" s="8" t="s">
        <v>8761</v>
      </c>
      <c r="F941" s="7" t="s">
        <v>6921</v>
      </c>
    </row>
    <row r="942" ht="15.75" spans="1:6">
      <c r="A942" s="2">
        <v>940</v>
      </c>
      <c r="B942" s="4" t="s">
        <v>8762</v>
      </c>
      <c r="C942" s="4" t="s">
        <v>945</v>
      </c>
      <c r="D942" s="5" t="s">
        <v>1057</v>
      </c>
      <c r="E942" s="8" t="s">
        <v>8763</v>
      </c>
      <c r="F942" s="7" t="s">
        <v>6921</v>
      </c>
    </row>
    <row r="943" ht="15.75" spans="1:6">
      <c r="A943" s="2">
        <v>941</v>
      </c>
      <c r="B943" s="9" t="s">
        <v>8764</v>
      </c>
      <c r="C943" s="10" t="s">
        <v>1431</v>
      </c>
      <c r="D943" s="9" t="s">
        <v>1432</v>
      </c>
      <c r="E943" s="11" t="s">
        <v>8765</v>
      </c>
      <c r="F943" s="7" t="s">
        <v>6921</v>
      </c>
    </row>
    <row r="944" ht="15.75" spans="1:6">
      <c r="A944" s="2">
        <v>942</v>
      </c>
      <c r="B944" s="9" t="s">
        <v>8766</v>
      </c>
      <c r="C944" s="10" t="s">
        <v>1431</v>
      </c>
      <c r="D944" s="9" t="s">
        <v>1432</v>
      </c>
      <c r="E944" s="11" t="s">
        <v>8767</v>
      </c>
      <c r="F944" s="7" t="s">
        <v>6921</v>
      </c>
    </row>
    <row r="945" ht="15.75" spans="1:6">
      <c r="A945" s="2">
        <v>943</v>
      </c>
      <c r="B945" s="9" t="s">
        <v>8768</v>
      </c>
      <c r="C945" s="10" t="s">
        <v>1431</v>
      </c>
      <c r="D945" s="9" t="s">
        <v>1432</v>
      </c>
      <c r="E945" s="11" t="s">
        <v>8769</v>
      </c>
      <c r="F945" s="7" t="s">
        <v>6921</v>
      </c>
    </row>
    <row r="946" ht="15.75" spans="1:6">
      <c r="A946" s="2">
        <v>944</v>
      </c>
      <c r="B946" s="9" t="s">
        <v>8770</v>
      </c>
      <c r="C946" s="10" t="s">
        <v>1431</v>
      </c>
      <c r="D946" s="9" t="s">
        <v>1432</v>
      </c>
      <c r="E946" s="11" t="s">
        <v>8771</v>
      </c>
      <c r="F946" s="7" t="s">
        <v>6921</v>
      </c>
    </row>
    <row r="947" ht="15.75" spans="1:6">
      <c r="A947" s="2">
        <v>945</v>
      </c>
      <c r="B947" s="9" t="s">
        <v>8772</v>
      </c>
      <c r="C947" s="10" t="s">
        <v>1431</v>
      </c>
      <c r="D947" s="9" t="s">
        <v>1432</v>
      </c>
      <c r="E947" s="11" t="s">
        <v>8773</v>
      </c>
      <c r="F947" s="7" t="s">
        <v>6921</v>
      </c>
    </row>
    <row r="948" ht="15.75" spans="1:6">
      <c r="A948" s="2">
        <v>946</v>
      </c>
      <c r="B948" s="9" t="s">
        <v>8774</v>
      </c>
      <c r="C948" s="10" t="s">
        <v>1431</v>
      </c>
      <c r="D948" s="9" t="s">
        <v>1432</v>
      </c>
      <c r="E948" s="11" t="s">
        <v>8775</v>
      </c>
      <c r="F948" s="7" t="s">
        <v>6921</v>
      </c>
    </row>
    <row r="949" ht="15.75" spans="1:6">
      <c r="A949" s="2">
        <v>947</v>
      </c>
      <c r="B949" s="9" t="s">
        <v>8776</v>
      </c>
      <c r="C949" s="10" t="s">
        <v>1431</v>
      </c>
      <c r="D949" s="9" t="s">
        <v>1432</v>
      </c>
      <c r="E949" s="11" t="s">
        <v>8777</v>
      </c>
      <c r="F949" s="7" t="s">
        <v>6921</v>
      </c>
    </row>
    <row r="950" ht="15.75" spans="1:6">
      <c r="A950" s="2">
        <v>948</v>
      </c>
      <c r="B950" s="9" t="s">
        <v>1087</v>
      </c>
      <c r="C950" s="10" t="s">
        <v>1431</v>
      </c>
      <c r="D950" s="9" t="s">
        <v>1432</v>
      </c>
      <c r="E950" s="11" t="s">
        <v>8778</v>
      </c>
      <c r="F950" s="7" t="s">
        <v>6921</v>
      </c>
    </row>
    <row r="951" ht="15.75" spans="1:6">
      <c r="A951" s="2">
        <v>949</v>
      </c>
      <c r="B951" s="9" t="s">
        <v>8779</v>
      </c>
      <c r="C951" s="10" t="s">
        <v>1431</v>
      </c>
      <c r="D951" s="9" t="s">
        <v>1432</v>
      </c>
      <c r="E951" s="11" t="s">
        <v>8780</v>
      </c>
      <c r="F951" s="7" t="s">
        <v>6921</v>
      </c>
    </row>
    <row r="952" ht="15.75" spans="1:6">
      <c r="A952" s="2">
        <v>950</v>
      </c>
      <c r="B952" s="9" t="s">
        <v>8781</v>
      </c>
      <c r="C952" s="10" t="s">
        <v>1431</v>
      </c>
      <c r="D952" s="9" t="s">
        <v>1432</v>
      </c>
      <c r="E952" s="11" t="s">
        <v>8782</v>
      </c>
      <c r="F952" s="7" t="s">
        <v>6921</v>
      </c>
    </row>
    <row r="953" ht="15.75" spans="1:6">
      <c r="A953" s="2">
        <v>951</v>
      </c>
      <c r="B953" s="9" t="s">
        <v>8783</v>
      </c>
      <c r="C953" s="10" t="s">
        <v>1431</v>
      </c>
      <c r="D953" s="9" t="s">
        <v>1432</v>
      </c>
      <c r="E953" s="11" t="s">
        <v>8784</v>
      </c>
      <c r="F953" s="7" t="s">
        <v>6921</v>
      </c>
    </row>
    <row r="954" ht="15.75" spans="1:6">
      <c r="A954" s="2">
        <v>952</v>
      </c>
      <c r="B954" s="9" t="s">
        <v>8785</v>
      </c>
      <c r="C954" s="10" t="s">
        <v>1431</v>
      </c>
      <c r="D954" s="9" t="s">
        <v>1432</v>
      </c>
      <c r="E954" s="11" t="s">
        <v>8786</v>
      </c>
      <c r="F954" s="7" t="s">
        <v>6921</v>
      </c>
    </row>
    <row r="955" ht="15.75" spans="1:6">
      <c r="A955" s="2">
        <v>953</v>
      </c>
      <c r="B955" s="9" t="s">
        <v>8787</v>
      </c>
      <c r="C955" s="10" t="s">
        <v>1431</v>
      </c>
      <c r="D955" s="9" t="s">
        <v>1432</v>
      </c>
      <c r="E955" s="11" t="s">
        <v>8788</v>
      </c>
      <c r="F955" s="7" t="s">
        <v>6921</v>
      </c>
    </row>
    <row r="956" ht="15.75" spans="1:6">
      <c r="A956" s="2">
        <v>954</v>
      </c>
      <c r="B956" s="9" t="s">
        <v>8789</v>
      </c>
      <c r="C956" s="10" t="s">
        <v>1431</v>
      </c>
      <c r="D956" s="9" t="s">
        <v>1432</v>
      </c>
      <c r="E956" s="11" t="s">
        <v>8790</v>
      </c>
      <c r="F956" s="7" t="s">
        <v>6921</v>
      </c>
    </row>
    <row r="957" ht="15.75" spans="1:6">
      <c r="A957" s="2">
        <v>955</v>
      </c>
      <c r="B957" s="9" t="s">
        <v>8791</v>
      </c>
      <c r="C957" s="10" t="s">
        <v>1431</v>
      </c>
      <c r="D957" s="9" t="s">
        <v>1432</v>
      </c>
      <c r="E957" s="11" t="s">
        <v>8792</v>
      </c>
      <c r="F957" s="7" t="s">
        <v>6921</v>
      </c>
    </row>
    <row r="958" ht="15.75" spans="1:6">
      <c r="A958" s="2">
        <v>956</v>
      </c>
      <c r="B958" s="9" t="s">
        <v>1148</v>
      </c>
      <c r="C958" s="10" t="s">
        <v>1431</v>
      </c>
      <c r="D958" s="9" t="s">
        <v>1432</v>
      </c>
      <c r="E958" s="11" t="s">
        <v>8793</v>
      </c>
      <c r="F958" s="7" t="s">
        <v>6921</v>
      </c>
    </row>
    <row r="959" ht="15.75" spans="1:6">
      <c r="A959" s="2">
        <v>957</v>
      </c>
      <c r="B959" s="9" t="s">
        <v>8794</v>
      </c>
      <c r="C959" s="10" t="s">
        <v>1431</v>
      </c>
      <c r="D959" s="9" t="s">
        <v>1432</v>
      </c>
      <c r="E959" s="11" t="s">
        <v>8795</v>
      </c>
      <c r="F959" s="7" t="s">
        <v>6921</v>
      </c>
    </row>
    <row r="960" ht="15.75" spans="1:6">
      <c r="A960" s="2">
        <v>958</v>
      </c>
      <c r="B960" s="9" t="s">
        <v>8796</v>
      </c>
      <c r="C960" s="10" t="s">
        <v>1431</v>
      </c>
      <c r="D960" s="9" t="s">
        <v>1521</v>
      </c>
      <c r="E960" s="11" t="s">
        <v>8797</v>
      </c>
      <c r="F960" s="7" t="s">
        <v>6921</v>
      </c>
    </row>
    <row r="961" ht="15.75" spans="1:6">
      <c r="A961" s="2">
        <v>959</v>
      </c>
      <c r="B961" s="9" t="s">
        <v>8798</v>
      </c>
      <c r="C961" s="10" t="s">
        <v>1431</v>
      </c>
      <c r="D961" s="9" t="s">
        <v>1521</v>
      </c>
      <c r="E961" s="11" t="s">
        <v>8799</v>
      </c>
      <c r="F961" s="7" t="s">
        <v>6921</v>
      </c>
    </row>
    <row r="962" ht="15.75" spans="1:6">
      <c r="A962" s="2">
        <v>960</v>
      </c>
      <c r="B962" s="9" t="s">
        <v>8800</v>
      </c>
      <c r="C962" s="10" t="s">
        <v>1431</v>
      </c>
      <c r="D962" s="9" t="s">
        <v>1542</v>
      </c>
      <c r="E962" s="11" t="s">
        <v>8801</v>
      </c>
      <c r="F962" s="7" t="s">
        <v>6921</v>
      </c>
    </row>
    <row r="963" ht="15.75" spans="1:6">
      <c r="A963" s="2">
        <v>961</v>
      </c>
      <c r="B963" s="9" t="s">
        <v>8802</v>
      </c>
      <c r="C963" s="10" t="s">
        <v>1431</v>
      </c>
      <c r="D963" s="9" t="s">
        <v>1542</v>
      </c>
      <c r="E963" s="11" t="s">
        <v>8803</v>
      </c>
      <c r="F963" s="7" t="s">
        <v>6921</v>
      </c>
    </row>
    <row r="964" ht="15.75" spans="1:6">
      <c r="A964" s="2">
        <v>962</v>
      </c>
      <c r="B964" s="9" t="s">
        <v>8804</v>
      </c>
      <c r="C964" s="10" t="s">
        <v>1431</v>
      </c>
      <c r="D964" s="9" t="s">
        <v>1542</v>
      </c>
      <c r="E964" s="12">
        <v>201910510233</v>
      </c>
      <c r="F964" s="7" t="s">
        <v>6921</v>
      </c>
    </row>
    <row r="965" ht="15.75" spans="1:6">
      <c r="A965" s="2">
        <v>963</v>
      </c>
      <c r="B965" s="9" t="s">
        <v>8805</v>
      </c>
      <c r="C965" s="10" t="s">
        <v>1431</v>
      </c>
      <c r="D965" s="9" t="s">
        <v>1542</v>
      </c>
      <c r="E965" s="12">
        <v>201910510202</v>
      </c>
      <c r="F965" s="7" t="s">
        <v>6921</v>
      </c>
    </row>
    <row r="966" ht="15.75" spans="1:6">
      <c r="A966" s="2">
        <v>964</v>
      </c>
      <c r="B966" s="9" t="s">
        <v>8806</v>
      </c>
      <c r="C966" s="10" t="s">
        <v>1431</v>
      </c>
      <c r="D966" s="9" t="s">
        <v>1542</v>
      </c>
      <c r="E966" s="12">
        <v>201910510223</v>
      </c>
      <c r="F966" s="7" t="s">
        <v>6921</v>
      </c>
    </row>
    <row r="967" ht="15.75" spans="1:6">
      <c r="A967" s="2">
        <v>965</v>
      </c>
      <c r="B967" s="9" t="s">
        <v>8807</v>
      </c>
      <c r="C967" s="10" t="s">
        <v>1431</v>
      </c>
      <c r="D967" s="9" t="s">
        <v>1542</v>
      </c>
      <c r="E967" s="11" t="s">
        <v>8808</v>
      </c>
      <c r="F967" s="7" t="s">
        <v>6921</v>
      </c>
    </row>
    <row r="968" ht="15.75" spans="1:6">
      <c r="A968" s="2">
        <v>966</v>
      </c>
      <c r="B968" s="9" t="s">
        <v>8809</v>
      </c>
      <c r="C968" s="10" t="s">
        <v>1431</v>
      </c>
      <c r="D968" s="9" t="s">
        <v>1542</v>
      </c>
      <c r="E968" s="11" t="s">
        <v>8810</v>
      </c>
      <c r="F968" s="7" t="s">
        <v>6921</v>
      </c>
    </row>
    <row r="969" ht="15.75" spans="1:6">
      <c r="A969" s="2">
        <v>967</v>
      </c>
      <c r="B969" s="9" t="s">
        <v>8811</v>
      </c>
      <c r="C969" s="10" t="s">
        <v>1431</v>
      </c>
      <c r="D969" s="9" t="s">
        <v>1542</v>
      </c>
      <c r="E969" s="11" t="s">
        <v>8812</v>
      </c>
      <c r="F969" s="7" t="s">
        <v>6921</v>
      </c>
    </row>
    <row r="970" ht="15.75" spans="1:6">
      <c r="A970" s="2">
        <v>968</v>
      </c>
      <c r="B970" s="9" t="s">
        <v>8813</v>
      </c>
      <c r="C970" s="10" t="s">
        <v>1431</v>
      </c>
      <c r="D970" s="9" t="s">
        <v>1432</v>
      </c>
      <c r="E970" s="11" t="s">
        <v>8814</v>
      </c>
      <c r="F970" s="7" t="s">
        <v>6921</v>
      </c>
    </row>
    <row r="971" ht="15.75" spans="1:6">
      <c r="A971" s="2">
        <v>969</v>
      </c>
      <c r="B971" s="9" t="s">
        <v>8815</v>
      </c>
      <c r="C971" s="10" t="s">
        <v>1431</v>
      </c>
      <c r="D971" s="9" t="s">
        <v>1432</v>
      </c>
      <c r="E971" s="11" t="s">
        <v>8816</v>
      </c>
      <c r="F971" s="7" t="s">
        <v>6921</v>
      </c>
    </row>
    <row r="972" ht="15.75" spans="1:6">
      <c r="A972" s="2">
        <v>970</v>
      </c>
      <c r="B972" s="9" t="s">
        <v>8817</v>
      </c>
      <c r="C972" s="10" t="s">
        <v>1431</v>
      </c>
      <c r="D972" s="9" t="s">
        <v>1432</v>
      </c>
      <c r="E972" s="11" t="s">
        <v>8818</v>
      </c>
      <c r="F972" s="7" t="s">
        <v>6921</v>
      </c>
    </row>
    <row r="973" ht="15.75" spans="1:6">
      <c r="A973" s="2">
        <v>971</v>
      </c>
      <c r="B973" s="9" t="s">
        <v>8819</v>
      </c>
      <c r="C973" s="10" t="s">
        <v>1431</v>
      </c>
      <c r="D973" s="9" t="s">
        <v>1432</v>
      </c>
      <c r="E973" s="11" t="s">
        <v>8820</v>
      </c>
      <c r="F973" s="7" t="s">
        <v>6921</v>
      </c>
    </row>
    <row r="974" ht="15.75" spans="1:6">
      <c r="A974" s="2">
        <v>972</v>
      </c>
      <c r="B974" s="9" t="s">
        <v>8821</v>
      </c>
      <c r="C974" s="10" t="s">
        <v>1431</v>
      </c>
      <c r="D974" s="9" t="s">
        <v>1432</v>
      </c>
      <c r="E974" s="11" t="s">
        <v>8822</v>
      </c>
      <c r="F974" s="7" t="s">
        <v>6921</v>
      </c>
    </row>
    <row r="975" ht="15.75" spans="1:6">
      <c r="A975" s="2">
        <v>973</v>
      </c>
      <c r="B975" s="9" t="s">
        <v>8823</v>
      </c>
      <c r="C975" s="10" t="s">
        <v>1431</v>
      </c>
      <c r="D975" s="9" t="s">
        <v>1432</v>
      </c>
      <c r="E975" s="11" t="s">
        <v>8824</v>
      </c>
      <c r="F975" s="7" t="s">
        <v>6921</v>
      </c>
    </row>
    <row r="976" ht="15.75" spans="1:6">
      <c r="A976" s="2">
        <v>974</v>
      </c>
      <c r="B976" s="9" t="s">
        <v>8825</v>
      </c>
      <c r="C976" s="10" t="s">
        <v>1431</v>
      </c>
      <c r="D976" s="9" t="s">
        <v>1432</v>
      </c>
      <c r="E976" s="11" t="s">
        <v>8826</v>
      </c>
      <c r="F976" s="7" t="s">
        <v>6921</v>
      </c>
    </row>
    <row r="977" ht="15.75" spans="1:6">
      <c r="A977" s="2">
        <v>975</v>
      </c>
      <c r="B977" s="9" t="s">
        <v>8827</v>
      </c>
      <c r="C977" s="10" t="s">
        <v>1431</v>
      </c>
      <c r="D977" s="9" t="s">
        <v>1432</v>
      </c>
      <c r="E977" s="11" t="s">
        <v>8828</v>
      </c>
      <c r="F977" s="7" t="s">
        <v>6921</v>
      </c>
    </row>
    <row r="978" ht="15.75" spans="1:6">
      <c r="A978" s="2">
        <v>976</v>
      </c>
      <c r="B978" s="9" t="s">
        <v>8829</v>
      </c>
      <c r="C978" s="10" t="s">
        <v>1431</v>
      </c>
      <c r="D978" s="9" t="s">
        <v>1432</v>
      </c>
      <c r="E978" s="11" t="s">
        <v>8830</v>
      </c>
      <c r="F978" s="7" t="s">
        <v>6921</v>
      </c>
    </row>
    <row r="979" ht="15.75" spans="1:6">
      <c r="A979" s="2">
        <v>977</v>
      </c>
      <c r="B979" s="9" t="s">
        <v>8831</v>
      </c>
      <c r="C979" s="10" t="s">
        <v>1431</v>
      </c>
      <c r="D979" s="9" t="s">
        <v>1432</v>
      </c>
      <c r="E979" s="11" t="s">
        <v>8832</v>
      </c>
      <c r="F979" s="7" t="s">
        <v>6921</v>
      </c>
    </row>
    <row r="980" ht="15.75" spans="1:6">
      <c r="A980" s="2">
        <v>978</v>
      </c>
      <c r="B980" s="9" t="s">
        <v>8833</v>
      </c>
      <c r="C980" s="10" t="s">
        <v>1431</v>
      </c>
      <c r="D980" s="9" t="s">
        <v>1432</v>
      </c>
      <c r="E980" s="11" t="s">
        <v>8834</v>
      </c>
      <c r="F980" s="7" t="s">
        <v>6921</v>
      </c>
    </row>
    <row r="981" ht="15.75" spans="1:6">
      <c r="A981" s="2">
        <v>979</v>
      </c>
      <c r="B981" s="9" t="s">
        <v>8835</v>
      </c>
      <c r="C981" s="10" t="s">
        <v>1431</v>
      </c>
      <c r="D981" s="9" t="s">
        <v>1432</v>
      </c>
      <c r="E981" s="11" t="s">
        <v>8836</v>
      </c>
      <c r="F981" s="7" t="s">
        <v>6921</v>
      </c>
    </row>
    <row r="982" ht="15.75" spans="1:6">
      <c r="A982" s="2">
        <v>980</v>
      </c>
      <c r="B982" s="9" t="s">
        <v>8837</v>
      </c>
      <c r="C982" s="10" t="s">
        <v>1431</v>
      </c>
      <c r="D982" s="9" t="s">
        <v>1432</v>
      </c>
      <c r="E982" s="11" t="s">
        <v>8838</v>
      </c>
      <c r="F982" s="7" t="s">
        <v>6921</v>
      </c>
    </row>
    <row r="983" ht="15.75" spans="1:6">
      <c r="A983" s="2">
        <v>981</v>
      </c>
      <c r="B983" s="9" t="s">
        <v>8750</v>
      </c>
      <c r="C983" s="10" t="s">
        <v>1431</v>
      </c>
      <c r="D983" s="9" t="s">
        <v>1432</v>
      </c>
      <c r="E983" s="11" t="s">
        <v>8839</v>
      </c>
      <c r="F983" s="7" t="s">
        <v>6921</v>
      </c>
    </row>
    <row r="984" ht="15.75" spans="1:6">
      <c r="A984" s="2">
        <v>982</v>
      </c>
      <c r="B984" s="9" t="s">
        <v>8840</v>
      </c>
      <c r="C984" s="10" t="s">
        <v>1431</v>
      </c>
      <c r="D984" s="9" t="s">
        <v>1432</v>
      </c>
      <c r="E984" s="11" t="s">
        <v>8841</v>
      </c>
      <c r="F984" s="7" t="s">
        <v>6921</v>
      </c>
    </row>
    <row r="985" ht="15.75" spans="1:6">
      <c r="A985" s="2">
        <v>983</v>
      </c>
      <c r="B985" s="9" t="s">
        <v>8842</v>
      </c>
      <c r="C985" s="10" t="s">
        <v>1431</v>
      </c>
      <c r="D985" s="9" t="s">
        <v>1432</v>
      </c>
      <c r="E985" s="11" t="s">
        <v>8843</v>
      </c>
      <c r="F985" s="7" t="s">
        <v>6921</v>
      </c>
    </row>
    <row r="986" ht="15.75" spans="1:6">
      <c r="A986" s="2">
        <v>984</v>
      </c>
      <c r="B986" s="9" t="s">
        <v>8844</v>
      </c>
      <c r="C986" s="10" t="s">
        <v>1431</v>
      </c>
      <c r="D986" s="9" t="s">
        <v>1432</v>
      </c>
      <c r="E986" s="11" t="s">
        <v>8845</v>
      </c>
      <c r="F986" s="7" t="s">
        <v>6921</v>
      </c>
    </row>
    <row r="987" ht="15.75" spans="1:6">
      <c r="A987" s="2">
        <v>985</v>
      </c>
      <c r="B987" s="9" t="s">
        <v>8846</v>
      </c>
      <c r="C987" s="10" t="s">
        <v>1431</v>
      </c>
      <c r="D987" s="9" t="s">
        <v>1432</v>
      </c>
      <c r="E987" s="11" t="s">
        <v>8847</v>
      </c>
      <c r="F987" s="7" t="s">
        <v>6921</v>
      </c>
    </row>
    <row r="988" ht="15.75" spans="1:6">
      <c r="A988" s="2">
        <v>986</v>
      </c>
      <c r="B988" s="9" t="s">
        <v>8848</v>
      </c>
      <c r="C988" s="10" t="s">
        <v>1431</v>
      </c>
      <c r="D988" s="9" t="s">
        <v>1432</v>
      </c>
      <c r="E988" s="11" t="s">
        <v>8849</v>
      </c>
      <c r="F988" s="7" t="s">
        <v>6921</v>
      </c>
    </row>
    <row r="989" ht="15.75" spans="1:6">
      <c r="A989" s="2">
        <v>987</v>
      </c>
      <c r="B989" s="9" t="s">
        <v>8850</v>
      </c>
      <c r="C989" s="10" t="s">
        <v>1431</v>
      </c>
      <c r="D989" s="9" t="s">
        <v>1432</v>
      </c>
      <c r="E989" s="11" t="s">
        <v>8851</v>
      </c>
      <c r="F989" s="7" t="s">
        <v>6921</v>
      </c>
    </row>
    <row r="990" ht="15.75" spans="1:6">
      <c r="A990" s="2">
        <v>988</v>
      </c>
      <c r="B990" s="9" t="s">
        <v>8852</v>
      </c>
      <c r="C990" s="10" t="s">
        <v>1431</v>
      </c>
      <c r="D990" s="9" t="s">
        <v>8853</v>
      </c>
      <c r="E990" s="11" t="s">
        <v>8854</v>
      </c>
      <c r="F990" s="7" t="s">
        <v>6921</v>
      </c>
    </row>
    <row r="991" ht="15.75" spans="1:6">
      <c r="A991" s="2">
        <v>989</v>
      </c>
      <c r="B991" s="9" t="s">
        <v>8855</v>
      </c>
      <c r="C991" s="10" t="s">
        <v>1431</v>
      </c>
      <c r="D991" s="9" t="s">
        <v>1432</v>
      </c>
      <c r="E991" s="11" t="s">
        <v>8856</v>
      </c>
      <c r="F991" s="7" t="s">
        <v>6921</v>
      </c>
    </row>
    <row r="992" ht="15.75" spans="1:6">
      <c r="A992" s="2">
        <v>990</v>
      </c>
      <c r="B992" s="9" t="s">
        <v>8857</v>
      </c>
      <c r="C992" s="10" t="s">
        <v>1431</v>
      </c>
      <c r="D992" s="9" t="s">
        <v>1432</v>
      </c>
      <c r="E992" s="11" t="s">
        <v>8858</v>
      </c>
      <c r="F992" s="7" t="s">
        <v>6921</v>
      </c>
    </row>
    <row r="993" ht="15.75" spans="1:6">
      <c r="A993" s="2">
        <v>991</v>
      </c>
      <c r="B993" s="9" t="s">
        <v>8859</v>
      </c>
      <c r="C993" s="10" t="s">
        <v>1431</v>
      </c>
      <c r="D993" s="9" t="s">
        <v>1432</v>
      </c>
      <c r="E993" s="11" t="s">
        <v>8860</v>
      </c>
      <c r="F993" s="7" t="s">
        <v>6921</v>
      </c>
    </row>
    <row r="994" ht="15.75" spans="1:6">
      <c r="A994" s="2">
        <v>992</v>
      </c>
      <c r="B994" s="9" t="s">
        <v>8861</v>
      </c>
      <c r="C994" s="10" t="s">
        <v>1431</v>
      </c>
      <c r="D994" s="9" t="s">
        <v>1432</v>
      </c>
      <c r="E994" s="11" t="s">
        <v>8862</v>
      </c>
      <c r="F994" s="7" t="s">
        <v>6921</v>
      </c>
    </row>
    <row r="995" ht="15.75" spans="1:6">
      <c r="A995" s="2">
        <v>993</v>
      </c>
      <c r="B995" s="9" t="s">
        <v>8863</v>
      </c>
      <c r="C995" s="10" t="s">
        <v>1431</v>
      </c>
      <c r="D995" s="9" t="s">
        <v>1542</v>
      </c>
      <c r="E995" s="11" t="s">
        <v>8864</v>
      </c>
      <c r="F995" s="7" t="s">
        <v>6921</v>
      </c>
    </row>
    <row r="996" ht="15.75" spans="1:6">
      <c r="A996" s="2">
        <v>994</v>
      </c>
      <c r="B996" s="9" t="s">
        <v>8865</v>
      </c>
      <c r="C996" s="10" t="s">
        <v>1431</v>
      </c>
      <c r="D996" s="9" t="s">
        <v>1542</v>
      </c>
      <c r="E996" s="11" t="s">
        <v>8866</v>
      </c>
      <c r="F996" s="7" t="s">
        <v>6921</v>
      </c>
    </row>
    <row r="997" ht="15.75" spans="1:6">
      <c r="A997" s="2">
        <v>995</v>
      </c>
      <c r="B997" s="9" t="s">
        <v>8867</v>
      </c>
      <c r="C997" s="10" t="s">
        <v>1431</v>
      </c>
      <c r="D997" s="9" t="s">
        <v>1542</v>
      </c>
      <c r="E997" s="11" t="s">
        <v>8868</v>
      </c>
      <c r="F997" s="7" t="s">
        <v>6921</v>
      </c>
    </row>
    <row r="998" ht="15.75" spans="1:6">
      <c r="A998" s="2">
        <v>996</v>
      </c>
      <c r="B998" s="9" t="s">
        <v>8869</v>
      </c>
      <c r="C998" s="10" t="s">
        <v>1431</v>
      </c>
      <c r="D998" s="9" t="s">
        <v>1542</v>
      </c>
      <c r="E998" s="11" t="s">
        <v>8870</v>
      </c>
      <c r="F998" s="7" t="s">
        <v>6921</v>
      </c>
    </row>
    <row r="999" ht="15.75" spans="1:6">
      <c r="A999" s="2">
        <v>997</v>
      </c>
      <c r="B999" s="9" t="s">
        <v>8871</v>
      </c>
      <c r="C999" s="10" t="s">
        <v>1431</v>
      </c>
      <c r="D999" s="9" t="s">
        <v>1542</v>
      </c>
      <c r="E999" s="11" t="s">
        <v>8872</v>
      </c>
      <c r="F999" s="7" t="s">
        <v>6921</v>
      </c>
    </row>
    <row r="1000" ht="15.75" spans="1:6">
      <c r="A1000" s="2">
        <v>998</v>
      </c>
      <c r="B1000" s="9" t="s">
        <v>8873</v>
      </c>
      <c r="C1000" s="10" t="s">
        <v>1431</v>
      </c>
      <c r="D1000" s="9" t="s">
        <v>1542</v>
      </c>
      <c r="E1000" s="11" t="s">
        <v>8874</v>
      </c>
      <c r="F1000" s="7" t="s">
        <v>6921</v>
      </c>
    </row>
    <row r="1001" ht="15.75" spans="1:6">
      <c r="A1001" s="2">
        <v>999</v>
      </c>
      <c r="B1001" s="9" t="s">
        <v>8875</v>
      </c>
      <c r="C1001" s="10" t="s">
        <v>1431</v>
      </c>
      <c r="D1001" s="9" t="s">
        <v>1506</v>
      </c>
      <c r="E1001" s="11" t="s">
        <v>8876</v>
      </c>
      <c r="F1001" s="7" t="s">
        <v>6921</v>
      </c>
    </row>
    <row r="1002" ht="15.75" spans="1:6">
      <c r="A1002" s="2">
        <v>1000</v>
      </c>
      <c r="B1002" s="9" t="s">
        <v>8877</v>
      </c>
      <c r="C1002" s="10" t="s">
        <v>1431</v>
      </c>
      <c r="D1002" s="9" t="s">
        <v>1506</v>
      </c>
      <c r="E1002" s="11" t="s">
        <v>8878</v>
      </c>
      <c r="F1002" s="7" t="s">
        <v>6921</v>
      </c>
    </row>
    <row r="1003" ht="15.75" spans="1:6">
      <c r="A1003" s="2">
        <v>1001</v>
      </c>
      <c r="B1003" s="9" t="s">
        <v>8879</v>
      </c>
      <c r="C1003" s="10" t="s">
        <v>1431</v>
      </c>
      <c r="D1003" s="9" t="s">
        <v>1506</v>
      </c>
      <c r="E1003" s="11" t="s">
        <v>8880</v>
      </c>
      <c r="F1003" s="7" t="s">
        <v>6921</v>
      </c>
    </row>
    <row r="1004" ht="15.75" spans="1:6">
      <c r="A1004" s="2">
        <v>1002</v>
      </c>
      <c r="B1004" s="9" t="s">
        <v>6015</v>
      </c>
      <c r="C1004" s="10" t="s">
        <v>1431</v>
      </c>
      <c r="D1004" s="9" t="s">
        <v>1506</v>
      </c>
      <c r="E1004" s="11" t="s">
        <v>8881</v>
      </c>
      <c r="F1004" s="7" t="s">
        <v>6921</v>
      </c>
    </row>
    <row r="1005" ht="15.75" spans="1:6">
      <c r="A1005" s="2">
        <v>1003</v>
      </c>
      <c r="B1005" s="9" t="s">
        <v>8882</v>
      </c>
      <c r="C1005" s="10" t="s">
        <v>1431</v>
      </c>
      <c r="D1005" s="9" t="s">
        <v>1506</v>
      </c>
      <c r="E1005" s="11" t="s">
        <v>8883</v>
      </c>
      <c r="F1005" s="7" t="s">
        <v>6921</v>
      </c>
    </row>
    <row r="1006" ht="15.75" spans="1:6">
      <c r="A1006" s="2">
        <v>1004</v>
      </c>
      <c r="B1006" s="9" t="s">
        <v>8884</v>
      </c>
      <c r="C1006" s="10" t="s">
        <v>1431</v>
      </c>
      <c r="D1006" s="9" t="s">
        <v>1506</v>
      </c>
      <c r="E1006" s="11" t="s">
        <v>8885</v>
      </c>
      <c r="F1006" s="7" t="s">
        <v>6921</v>
      </c>
    </row>
    <row r="1007" ht="15.75" spans="1:6">
      <c r="A1007" s="2">
        <v>1005</v>
      </c>
      <c r="B1007" s="9" t="s">
        <v>8886</v>
      </c>
      <c r="C1007" s="10" t="s">
        <v>1431</v>
      </c>
      <c r="D1007" s="9" t="s">
        <v>1506</v>
      </c>
      <c r="E1007" s="11" t="s">
        <v>8887</v>
      </c>
      <c r="F1007" s="7" t="s">
        <v>6921</v>
      </c>
    </row>
    <row r="1008" ht="15.75" spans="1:6">
      <c r="A1008" s="2">
        <v>1006</v>
      </c>
      <c r="B1008" s="9" t="s">
        <v>8888</v>
      </c>
      <c r="C1008" s="10" t="s">
        <v>1431</v>
      </c>
      <c r="D1008" s="9" t="s">
        <v>1506</v>
      </c>
      <c r="E1008" s="11" t="s">
        <v>8889</v>
      </c>
      <c r="F1008" s="7" t="s">
        <v>6921</v>
      </c>
    </row>
    <row r="1009" ht="15.75" spans="1:6">
      <c r="A1009" s="2">
        <v>1007</v>
      </c>
      <c r="B1009" s="9" t="s">
        <v>8890</v>
      </c>
      <c r="C1009" s="10" t="s">
        <v>1431</v>
      </c>
      <c r="D1009" s="9" t="s">
        <v>1506</v>
      </c>
      <c r="E1009" s="11" t="s">
        <v>8891</v>
      </c>
      <c r="F1009" s="7" t="s">
        <v>6921</v>
      </c>
    </row>
    <row r="1010" ht="15.75" spans="1:6">
      <c r="A1010" s="2">
        <v>1008</v>
      </c>
      <c r="B1010" s="9" t="s">
        <v>8892</v>
      </c>
      <c r="C1010" s="10" t="s">
        <v>1431</v>
      </c>
      <c r="D1010" s="9" t="s">
        <v>1506</v>
      </c>
      <c r="E1010" s="11" t="s">
        <v>8893</v>
      </c>
      <c r="F1010" s="7" t="s">
        <v>6921</v>
      </c>
    </row>
    <row r="1011" ht="15.75" spans="1:6">
      <c r="A1011" s="2">
        <v>1009</v>
      </c>
      <c r="B1011" s="9" t="s">
        <v>8894</v>
      </c>
      <c r="C1011" s="10" t="s">
        <v>1431</v>
      </c>
      <c r="D1011" s="9" t="s">
        <v>1542</v>
      </c>
      <c r="E1011" s="11" t="s">
        <v>8895</v>
      </c>
      <c r="F1011" s="7" t="s">
        <v>6921</v>
      </c>
    </row>
    <row r="1012" ht="15.75" spans="1:6">
      <c r="A1012" s="2">
        <v>1010</v>
      </c>
      <c r="B1012" s="9" t="s">
        <v>8896</v>
      </c>
      <c r="C1012" s="10" t="s">
        <v>1431</v>
      </c>
      <c r="D1012" s="9" t="s">
        <v>1542</v>
      </c>
      <c r="E1012" s="11" t="s">
        <v>8897</v>
      </c>
      <c r="F1012" s="7" t="s">
        <v>6921</v>
      </c>
    </row>
    <row r="1013" ht="15.75" spans="1:6">
      <c r="A1013" s="2">
        <v>1011</v>
      </c>
      <c r="B1013" s="9" t="s">
        <v>2925</v>
      </c>
      <c r="C1013" s="10" t="s">
        <v>1431</v>
      </c>
      <c r="D1013" s="9" t="s">
        <v>1542</v>
      </c>
      <c r="E1013" s="11" t="s">
        <v>8898</v>
      </c>
      <c r="F1013" s="7" t="s">
        <v>6921</v>
      </c>
    </row>
    <row r="1014" ht="15.75" spans="1:6">
      <c r="A1014" s="2">
        <v>1012</v>
      </c>
      <c r="B1014" s="9" t="s">
        <v>8899</v>
      </c>
      <c r="C1014" s="10" t="s">
        <v>1431</v>
      </c>
      <c r="D1014" s="9" t="s">
        <v>1542</v>
      </c>
      <c r="E1014" s="11" t="s">
        <v>8900</v>
      </c>
      <c r="F1014" s="7" t="s">
        <v>6921</v>
      </c>
    </row>
    <row r="1015" ht="15.75" spans="1:6">
      <c r="A1015" s="2">
        <v>1013</v>
      </c>
      <c r="B1015" s="13" t="s">
        <v>8901</v>
      </c>
      <c r="C1015" s="10" t="s">
        <v>1431</v>
      </c>
      <c r="D1015" s="13" t="s">
        <v>1542</v>
      </c>
      <c r="E1015" s="11" t="s">
        <v>8902</v>
      </c>
      <c r="F1015" s="7" t="s">
        <v>6921</v>
      </c>
    </row>
    <row r="1016" ht="15.75" spans="1:6">
      <c r="A1016" s="2">
        <v>1014</v>
      </c>
      <c r="B1016" s="13" t="s">
        <v>8903</v>
      </c>
      <c r="C1016" s="10" t="s">
        <v>1431</v>
      </c>
      <c r="D1016" s="13" t="s">
        <v>1542</v>
      </c>
      <c r="E1016" s="11" t="s">
        <v>8904</v>
      </c>
      <c r="F1016" s="7" t="s">
        <v>6921</v>
      </c>
    </row>
    <row r="1017" ht="15.75" spans="1:6">
      <c r="A1017" s="2">
        <v>1015</v>
      </c>
      <c r="B1017" s="13" t="s">
        <v>6878</v>
      </c>
      <c r="C1017" s="10" t="s">
        <v>1431</v>
      </c>
      <c r="D1017" s="13" t="s">
        <v>1542</v>
      </c>
      <c r="E1017" s="11" t="s">
        <v>8905</v>
      </c>
      <c r="F1017" s="7" t="s">
        <v>6921</v>
      </c>
    </row>
    <row r="1018" ht="15.75" spans="1:6">
      <c r="A1018" s="2">
        <v>1016</v>
      </c>
      <c r="B1018" s="13" t="s">
        <v>8906</v>
      </c>
      <c r="C1018" s="10" t="s">
        <v>1431</v>
      </c>
      <c r="D1018" s="13" t="s">
        <v>1542</v>
      </c>
      <c r="E1018" s="11" t="s">
        <v>8907</v>
      </c>
      <c r="F1018" s="7" t="s">
        <v>6921</v>
      </c>
    </row>
    <row r="1019" ht="15.75" spans="1:6">
      <c r="A1019" s="2">
        <v>1017</v>
      </c>
      <c r="B1019" s="13" t="s">
        <v>8908</v>
      </c>
      <c r="C1019" s="10" t="s">
        <v>1431</v>
      </c>
      <c r="D1019" s="13" t="s">
        <v>1542</v>
      </c>
      <c r="E1019" s="11" t="s">
        <v>8909</v>
      </c>
      <c r="F1019" s="7" t="s">
        <v>6921</v>
      </c>
    </row>
    <row r="1020" ht="15.75" spans="1:6">
      <c r="A1020" s="2">
        <v>1018</v>
      </c>
      <c r="B1020" s="13" t="s">
        <v>47</v>
      </c>
      <c r="C1020" s="10" t="s">
        <v>1431</v>
      </c>
      <c r="D1020" s="13" t="s">
        <v>1542</v>
      </c>
      <c r="E1020" s="11" t="s">
        <v>8910</v>
      </c>
      <c r="F1020" s="7" t="s">
        <v>6921</v>
      </c>
    </row>
    <row r="1021" ht="15.75" spans="1:6">
      <c r="A1021" s="2">
        <v>1019</v>
      </c>
      <c r="B1021" s="13" t="s">
        <v>8911</v>
      </c>
      <c r="C1021" s="10" t="s">
        <v>1431</v>
      </c>
      <c r="D1021" s="13" t="s">
        <v>1542</v>
      </c>
      <c r="E1021" s="11" t="s">
        <v>8912</v>
      </c>
      <c r="F1021" s="7" t="s">
        <v>6921</v>
      </c>
    </row>
    <row r="1022" ht="15.75" spans="1:6">
      <c r="A1022" s="2">
        <v>1020</v>
      </c>
      <c r="B1022" s="13" t="s">
        <v>8913</v>
      </c>
      <c r="C1022" s="10" t="s">
        <v>1431</v>
      </c>
      <c r="D1022" s="13" t="s">
        <v>1542</v>
      </c>
      <c r="E1022" s="11" t="s">
        <v>8914</v>
      </c>
      <c r="F1022" s="7" t="s">
        <v>6921</v>
      </c>
    </row>
    <row r="1023" ht="15.75" spans="1:6">
      <c r="A1023" s="2">
        <v>1021</v>
      </c>
      <c r="B1023" s="13" t="s">
        <v>8915</v>
      </c>
      <c r="C1023" s="14" t="s">
        <v>1431</v>
      </c>
      <c r="D1023" s="13" t="s">
        <v>1542</v>
      </c>
      <c r="E1023" s="11" t="s">
        <v>8916</v>
      </c>
      <c r="F1023" s="7" t="s">
        <v>6921</v>
      </c>
    </row>
    <row r="1024" ht="15.75" spans="1:6">
      <c r="A1024" s="2">
        <v>1022</v>
      </c>
      <c r="B1024" s="9" t="s">
        <v>8917</v>
      </c>
      <c r="C1024" s="14" t="s">
        <v>1431</v>
      </c>
      <c r="D1024" s="9" t="s">
        <v>1542</v>
      </c>
      <c r="E1024" s="11" t="s">
        <v>8918</v>
      </c>
      <c r="F1024" s="7" t="s">
        <v>6921</v>
      </c>
    </row>
    <row r="1025" ht="15.75" spans="1:6">
      <c r="A1025" s="2">
        <v>1023</v>
      </c>
      <c r="B1025" s="9" t="s">
        <v>8919</v>
      </c>
      <c r="C1025" s="14" t="s">
        <v>1431</v>
      </c>
      <c r="D1025" s="9" t="s">
        <v>1542</v>
      </c>
      <c r="E1025" s="11" t="s">
        <v>8920</v>
      </c>
      <c r="F1025" s="7" t="s">
        <v>6921</v>
      </c>
    </row>
    <row r="1026" ht="15.75" spans="1:6">
      <c r="A1026" s="2">
        <v>1024</v>
      </c>
      <c r="B1026" s="9" t="s">
        <v>8921</v>
      </c>
      <c r="C1026" s="10" t="s">
        <v>1431</v>
      </c>
      <c r="D1026" s="9" t="s">
        <v>1542</v>
      </c>
      <c r="E1026" s="11" t="s">
        <v>8922</v>
      </c>
      <c r="F1026" s="7" t="s">
        <v>6921</v>
      </c>
    </row>
    <row r="1027" ht="15.75" spans="1:6">
      <c r="A1027" s="2">
        <v>1025</v>
      </c>
      <c r="B1027" s="9" t="s">
        <v>8923</v>
      </c>
      <c r="C1027" s="10" t="s">
        <v>1431</v>
      </c>
      <c r="D1027" s="9" t="s">
        <v>1542</v>
      </c>
      <c r="E1027" s="11" t="s">
        <v>8924</v>
      </c>
      <c r="F1027" s="7" t="s">
        <v>6921</v>
      </c>
    </row>
    <row r="1028" ht="15.75" spans="1:6">
      <c r="A1028" s="2">
        <v>1026</v>
      </c>
      <c r="B1028" s="9" t="s">
        <v>8925</v>
      </c>
      <c r="C1028" s="10" t="s">
        <v>1431</v>
      </c>
      <c r="D1028" s="9" t="s">
        <v>1542</v>
      </c>
      <c r="E1028" s="11" t="s">
        <v>8926</v>
      </c>
      <c r="F1028" s="7" t="s">
        <v>6921</v>
      </c>
    </row>
    <row r="1029" ht="15.75" spans="1:6">
      <c r="A1029" s="2">
        <v>1027</v>
      </c>
      <c r="B1029" s="9" t="s">
        <v>8927</v>
      </c>
      <c r="C1029" s="10" t="s">
        <v>1431</v>
      </c>
      <c r="D1029" s="9" t="s">
        <v>1542</v>
      </c>
      <c r="E1029" s="11" t="s">
        <v>8928</v>
      </c>
      <c r="F1029" s="7" t="s">
        <v>6921</v>
      </c>
    </row>
    <row r="1030" ht="15.75" spans="1:6">
      <c r="A1030" s="2">
        <v>1028</v>
      </c>
      <c r="B1030" s="9" t="s">
        <v>8929</v>
      </c>
      <c r="C1030" s="10" t="s">
        <v>1431</v>
      </c>
      <c r="D1030" s="9" t="s">
        <v>1542</v>
      </c>
      <c r="E1030" s="11" t="s">
        <v>8930</v>
      </c>
      <c r="F1030" s="7" t="s">
        <v>6921</v>
      </c>
    </row>
    <row r="1031" ht="15.75" spans="1:6">
      <c r="A1031" s="2">
        <v>1029</v>
      </c>
      <c r="B1031" s="9" t="s">
        <v>8931</v>
      </c>
      <c r="C1031" s="10" t="s">
        <v>1431</v>
      </c>
      <c r="D1031" s="9" t="s">
        <v>1432</v>
      </c>
      <c r="E1031" s="11" t="s">
        <v>8932</v>
      </c>
      <c r="F1031" s="7" t="s">
        <v>6921</v>
      </c>
    </row>
    <row r="1032" ht="15.75" spans="1:6">
      <c r="A1032" s="2">
        <v>1030</v>
      </c>
      <c r="B1032" s="9" t="s">
        <v>8933</v>
      </c>
      <c r="C1032" s="10" t="s">
        <v>1431</v>
      </c>
      <c r="D1032" s="9" t="s">
        <v>1432</v>
      </c>
      <c r="E1032" s="11" t="s">
        <v>8934</v>
      </c>
      <c r="F1032" s="7" t="s">
        <v>6921</v>
      </c>
    </row>
    <row r="1033" ht="15.75" spans="1:6">
      <c r="A1033" s="2">
        <v>1031</v>
      </c>
      <c r="B1033" s="9" t="s">
        <v>8935</v>
      </c>
      <c r="C1033" s="10" t="s">
        <v>1431</v>
      </c>
      <c r="D1033" s="9" t="s">
        <v>1432</v>
      </c>
      <c r="E1033" s="11" t="s">
        <v>8936</v>
      </c>
      <c r="F1033" s="7" t="s">
        <v>6921</v>
      </c>
    </row>
    <row r="1034" ht="15.75" spans="1:6">
      <c r="A1034" s="2">
        <v>1032</v>
      </c>
      <c r="B1034" s="9" t="s">
        <v>8937</v>
      </c>
      <c r="C1034" s="10" t="s">
        <v>1431</v>
      </c>
      <c r="D1034" s="9" t="s">
        <v>1432</v>
      </c>
      <c r="E1034" s="11" t="s">
        <v>8938</v>
      </c>
      <c r="F1034" s="7" t="s">
        <v>6921</v>
      </c>
    </row>
    <row r="1035" ht="15.75" spans="1:6">
      <c r="A1035" s="2">
        <v>1033</v>
      </c>
      <c r="B1035" s="9" t="s">
        <v>8939</v>
      </c>
      <c r="C1035" s="10" t="s">
        <v>1431</v>
      </c>
      <c r="D1035" s="9" t="s">
        <v>1432</v>
      </c>
      <c r="E1035" s="11" t="s">
        <v>8940</v>
      </c>
      <c r="F1035" s="7" t="s">
        <v>6921</v>
      </c>
    </row>
    <row r="1036" ht="15.75" spans="1:6">
      <c r="A1036" s="2">
        <v>1034</v>
      </c>
      <c r="B1036" s="9" t="s">
        <v>8941</v>
      </c>
      <c r="C1036" s="10" t="s">
        <v>1431</v>
      </c>
      <c r="D1036" s="9" t="s">
        <v>1432</v>
      </c>
      <c r="E1036" s="11" t="s">
        <v>8942</v>
      </c>
      <c r="F1036" s="7" t="s">
        <v>6921</v>
      </c>
    </row>
    <row r="1037" ht="15.75" spans="1:6">
      <c r="A1037" s="2">
        <v>1035</v>
      </c>
      <c r="B1037" s="9" t="s">
        <v>8943</v>
      </c>
      <c r="C1037" s="10" t="s">
        <v>1431</v>
      </c>
      <c r="D1037" s="9" t="s">
        <v>1432</v>
      </c>
      <c r="E1037" s="11" t="s">
        <v>8944</v>
      </c>
      <c r="F1037" s="7" t="s">
        <v>6921</v>
      </c>
    </row>
    <row r="1038" ht="15.75" spans="1:6">
      <c r="A1038" s="2">
        <v>1036</v>
      </c>
      <c r="B1038" s="9" t="s">
        <v>8945</v>
      </c>
      <c r="C1038" s="10" t="s">
        <v>1431</v>
      </c>
      <c r="D1038" s="9" t="s">
        <v>1432</v>
      </c>
      <c r="E1038" s="11" t="s">
        <v>8946</v>
      </c>
      <c r="F1038" s="7" t="s">
        <v>6921</v>
      </c>
    </row>
    <row r="1039" ht="15.75" spans="1:6">
      <c r="A1039" s="2">
        <v>1037</v>
      </c>
      <c r="B1039" s="9" t="s">
        <v>8947</v>
      </c>
      <c r="C1039" s="10" t="s">
        <v>1431</v>
      </c>
      <c r="D1039" s="9" t="s">
        <v>1432</v>
      </c>
      <c r="E1039" s="11" t="s">
        <v>8948</v>
      </c>
      <c r="F1039" s="7" t="s">
        <v>6921</v>
      </c>
    </row>
    <row r="1040" ht="15.75" spans="1:6">
      <c r="A1040" s="2">
        <v>1038</v>
      </c>
      <c r="B1040" s="9" t="s">
        <v>8949</v>
      </c>
      <c r="C1040" s="10" t="s">
        <v>1431</v>
      </c>
      <c r="D1040" s="9" t="s">
        <v>1432</v>
      </c>
      <c r="E1040" s="11" t="s">
        <v>8950</v>
      </c>
      <c r="F1040" s="7" t="s">
        <v>6921</v>
      </c>
    </row>
    <row r="1041" ht="15.75" spans="1:6">
      <c r="A1041" s="2">
        <v>1039</v>
      </c>
      <c r="B1041" s="9" t="s">
        <v>8951</v>
      </c>
      <c r="C1041" s="10" t="s">
        <v>1431</v>
      </c>
      <c r="D1041" s="9" t="s">
        <v>1432</v>
      </c>
      <c r="E1041" s="11" t="s">
        <v>8952</v>
      </c>
      <c r="F1041" s="7" t="s">
        <v>6921</v>
      </c>
    </row>
    <row r="1042" ht="15.75" spans="1:6">
      <c r="A1042" s="2">
        <v>1040</v>
      </c>
      <c r="B1042" s="9" t="s">
        <v>8953</v>
      </c>
      <c r="C1042" s="10" t="s">
        <v>1431</v>
      </c>
      <c r="D1042" s="9" t="s">
        <v>1432</v>
      </c>
      <c r="E1042" s="11" t="s">
        <v>8954</v>
      </c>
      <c r="F1042" s="7" t="s">
        <v>6921</v>
      </c>
    </row>
    <row r="1043" ht="15.75" spans="1:6">
      <c r="A1043" s="2">
        <v>1041</v>
      </c>
      <c r="B1043" s="9" t="s">
        <v>8955</v>
      </c>
      <c r="C1043" s="10" t="s">
        <v>1431</v>
      </c>
      <c r="D1043" s="9" t="s">
        <v>1432</v>
      </c>
      <c r="E1043" s="11" t="s">
        <v>8956</v>
      </c>
      <c r="F1043" s="7" t="s">
        <v>6921</v>
      </c>
    </row>
    <row r="1044" ht="15.75" spans="1:6">
      <c r="A1044" s="2">
        <v>1042</v>
      </c>
      <c r="B1044" s="9" t="s">
        <v>8957</v>
      </c>
      <c r="C1044" s="10" t="s">
        <v>1431</v>
      </c>
      <c r="D1044" s="9" t="s">
        <v>1432</v>
      </c>
      <c r="E1044" s="11" t="s">
        <v>8958</v>
      </c>
      <c r="F1044" s="7" t="s">
        <v>6921</v>
      </c>
    </row>
    <row r="1045" ht="15.75" spans="1:6">
      <c r="A1045" s="2">
        <v>1043</v>
      </c>
      <c r="B1045" s="9" t="s">
        <v>8959</v>
      </c>
      <c r="C1045" s="10" t="s">
        <v>1431</v>
      </c>
      <c r="D1045" s="9" t="s">
        <v>1432</v>
      </c>
      <c r="E1045" s="11" t="s">
        <v>8960</v>
      </c>
      <c r="F1045" s="7" t="s">
        <v>6921</v>
      </c>
    </row>
    <row r="1046" ht="15.75" spans="1:6">
      <c r="A1046" s="2">
        <v>1044</v>
      </c>
      <c r="B1046" s="9" t="s">
        <v>8961</v>
      </c>
      <c r="C1046" s="10" t="s">
        <v>1431</v>
      </c>
      <c r="D1046" s="9" t="s">
        <v>1432</v>
      </c>
      <c r="E1046" s="11" t="s">
        <v>8962</v>
      </c>
      <c r="F1046" s="7" t="s">
        <v>6921</v>
      </c>
    </row>
    <row r="1047" ht="15.75" spans="1:6">
      <c r="A1047" s="2">
        <v>1045</v>
      </c>
      <c r="B1047" s="9" t="s">
        <v>8963</v>
      </c>
      <c r="C1047" s="10" t="s">
        <v>1431</v>
      </c>
      <c r="D1047" s="9" t="s">
        <v>1432</v>
      </c>
      <c r="E1047" s="11" t="s">
        <v>8964</v>
      </c>
      <c r="F1047" s="7" t="s">
        <v>6921</v>
      </c>
    </row>
    <row r="1048" ht="15.75" spans="1:6">
      <c r="A1048" s="2">
        <v>1046</v>
      </c>
      <c r="B1048" s="9" t="s">
        <v>2873</v>
      </c>
      <c r="C1048" s="10" t="s">
        <v>1431</v>
      </c>
      <c r="D1048" s="9" t="s">
        <v>1432</v>
      </c>
      <c r="E1048" s="11" t="s">
        <v>8965</v>
      </c>
      <c r="F1048" s="7" t="s">
        <v>6921</v>
      </c>
    </row>
    <row r="1049" ht="15.75" spans="1:6">
      <c r="A1049" s="2">
        <v>1047</v>
      </c>
      <c r="B1049" s="9" t="s">
        <v>8966</v>
      </c>
      <c r="C1049" s="10" t="s">
        <v>1431</v>
      </c>
      <c r="D1049" s="9" t="s">
        <v>1432</v>
      </c>
      <c r="E1049" s="11" t="s">
        <v>8967</v>
      </c>
      <c r="F1049" s="7" t="s">
        <v>6921</v>
      </c>
    </row>
    <row r="1050" ht="15.75" spans="1:6">
      <c r="A1050" s="2">
        <v>1048</v>
      </c>
      <c r="B1050" s="9" t="s">
        <v>8968</v>
      </c>
      <c r="C1050" s="10" t="s">
        <v>1431</v>
      </c>
      <c r="D1050" s="9" t="s">
        <v>1432</v>
      </c>
      <c r="E1050" s="11" t="s">
        <v>8969</v>
      </c>
      <c r="F1050" s="7" t="s">
        <v>6921</v>
      </c>
    </row>
    <row r="1051" ht="15.75" spans="1:6">
      <c r="A1051" s="2">
        <v>1049</v>
      </c>
      <c r="B1051" s="9" t="s">
        <v>8970</v>
      </c>
      <c r="C1051" s="10" t="s">
        <v>1431</v>
      </c>
      <c r="D1051" s="9" t="s">
        <v>1432</v>
      </c>
      <c r="E1051" s="11" t="s">
        <v>8971</v>
      </c>
      <c r="F1051" s="7" t="s">
        <v>6921</v>
      </c>
    </row>
    <row r="1052" ht="15.75" spans="1:6">
      <c r="A1052" s="2">
        <v>1050</v>
      </c>
      <c r="B1052" s="9" t="s">
        <v>8972</v>
      </c>
      <c r="C1052" s="10" t="s">
        <v>1431</v>
      </c>
      <c r="D1052" s="9" t="s">
        <v>1432</v>
      </c>
      <c r="E1052" s="11" t="s">
        <v>8973</v>
      </c>
      <c r="F1052" s="7" t="s">
        <v>6921</v>
      </c>
    </row>
    <row r="1053" ht="15.75" spans="1:6">
      <c r="A1053" s="2">
        <v>1051</v>
      </c>
      <c r="B1053" s="9" t="s">
        <v>8974</v>
      </c>
      <c r="C1053" s="10" t="s">
        <v>1431</v>
      </c>
      <c r="D1053" s="9" t="s">
        <v>1432</v>
      </c>
      <c r="E1053" s="11" t="s">
        <v>8975</v>
      </c>
      <c r="F1053" s="7" t="s">
        <v>6921</v>
      </c>
    </row>
    <row r="1054" ht="15.75" spans="1:6">
      <c r="A1054" s="2">
        <v>1052</v>
      </c>
      <c r="B1054" s="9" t="s">
        <v>8976</v>
      </c>
      <c r="C1054" s="10" t="s">
        <v>1431</v>
      </c>
      <c r="D1054" s="9" t="s">
        <v>1432</v>
      </c>
      <c r="E1054" s="11" t="s">
        <v>8977</v>
      </c>
      <c r="F1054" s="7" t="s">
        <v>6921</v>
      </c>
    </row>
    <row r="1055" ht="15.75" spans="1:6">
      <c r="A1055" s="2">
        <v>1053</v>
      </c>
      <c r="B1055" s="9" t="s">
        <v>8825</v>
      </c>
      <c r="C1055" s="10" t="s">
        <v>1431</v>
      </c>
      <c r="D1055" s="9" t="s">
        <v>1432</v>
      </c>
      <c r="E1055" s="11" t="s">
        <v>8978</v>
      </c>
      <c r="F1055" s="7" t="s">
        <v>6921</v>
      </c>
    </row>
    <row r="1056" ht="15.75" spans="1:6">
      <c r="A1056" s="2">
        <v>1054</v>
      </c>
      <c r="B1056" s="9" t="s">
        <v>1063</v>
      </c>
      <c r="C1056" s="10" t="s">
        <v>1431</v>
      </c>
      <c r="D1056" s="9" t="s">
        <v>1432</v>
      </c>
      <c r="E1056" s="11" t="s">
        <v>8979</v>
      </c>
      <c r="F1056" s="7" t="s">
        <v>6921</v>
      </c>
    </row>
    <row r="1057" ht="15.75" spans="1:6">
      <c r="A1057" s="2">
        <v>1055</v>
      </c>
      <c r="B1057" s="9" t="s">
        <v>8980</v>
      </c>
      <c r="C1057" s="10" t="s">
        <v>1431</v>
      </c>
      <c r="D1057" s="9" t="s">
        <v>1432</v>
      </c>
      <c r="E1057" s="11" t="s">
        <v>8981</v>
      </c>
      <c r="F1057" s="7" t="s">
        <v>6921</v>
      </c>
    </row>
    <row r="1058" ht="15.75" spans="1:6">
      <c r="A1058" s="2">
        <v>1056</v>
      </c>
      <c r="B1058" s="9" t="s">
        <v>8982</v>
      </c>
      <c r="C1058" s="10" t="s">
        <v>1431</v>
      </c>
      <c r="D1058" s="9" t="s">
        <v>1432</v>
      </c>
      <c r="E1058" s="11" t="s">
        <v>8983</v>
      </c>
      <c r="F1058" s="7" t="s">
        <v>6921</v>
      </c>
    </row>
    <row r="1059" ht="15.75" spans="1:6">
      <c r="A1059" s="2">
        <v>1057</v>
      </c>
      <c r="B1059" s="9" t="s">
        <v>8984</v>
      </c>
      <c r="C1059" s="10" t="s">
        <v>1431</v>
      </c>
      <c r="D1059" s="9" t="s">
        <v>1432</v>
      </c>
      <c r="E1059" s="11" t="s">
        <v>8985</v>
      </c>
      <c r="F1059" s="7" t="s">
        <v>6921</v>
      </c>
    </row>
    <row r="1060" ht="15.75" spans="1:6">
      <c r="A1060" s="2">
        <v>1058</v>
      </c>
      <c r="B1060" s="9" t="s">
        <v>8986</v>
      </c>
      <c r="C1060" s="10" t="s">
        <v>1431</v>
      </c>
      <c r="D1060" s="9" t="s">
        <v>1432</v>
      </c>
      <c r="E1060" s="11" t="s">
        <v>8987</v>
      </c>
      <c r="F1060" s="7" t="s">
        <v>6921</v>
      </c>
    </row>
    <row r="1061" ht="15.75" spans="1:6">
      <c r="A1061" s="2">
        <v>1059</v>
      </c>
      <c r="B1061" s="9" t="s">
        <v>8988</v>
      </c>
      <c r="C1061" s="10" t="s">
        <v>1431</v>
      </c>
      <c r="D1061" s="9" t="s">
        <v>1432</v>
      </c>
      <c r="E1061" s="11" t="s">
        <v>8989</v>
      </c>
      <c r="F1061" s="7" t="s">
        <v>6921</v>
      </c>
    </row>
    <row r="1062" ht="15.75" spans="1:6">
      <c r="A1062" s="2">
        <v>1060</v>
      </c>
      <c r="B1062" s="9" t="s">
        <v>8990</v>
      </c>
      <c r="C1062" s="14" t="s">
        <v>1431</v>
      </c>
      <c r="D1062" s="9" t="s">
        <v>1432</v>
      </c>
      <c r="E1062" s="11" t="s">
        <v>8991</v>
      </c>
      <c r="F1062" s="7" t="s">
        <v>6921</v>
      </c>
    </row>
    <row r="1063" ht="15.75" spans="1:6">
      <c r="A1063" s="2">
        <v>1061</v>
      </c>
      <c r="B1063" s="9" t="s">
        <v>8992</v>
      </c>
      <c r="C1063" s="10" t="s">
        <v>1431</v>
      </c>
      <c r="D1063" s="9" t="s">
        <v>1542</v>
      </c>
      <c r="E1063" s="11" t="s">
        <v>8993</v>
      </c>
      <c r="F1063" s="7" t="s">
        <v>6921</v>
      </c>
    </row>
    <row r="1064" ht="15.75" spans="1:6">
      <c r="A1064" s="2">
        <v>1062</v>
      </c>
      <c r="B1064" s="9" t="s">
        <v>8994</v>
      </c>
      <c r="C1064" s="10" t="s">
        <v>1431</v>
      </c>
      <c r="D1064" s="9" t="s">
        <v>1542</v>
      </c>
      <c r="E1064" s="11" t="s">
        <v>8995</v>
      </c>
      <c r="F1064" s="7" t="s">
        <v>6921</v>
      </c>
    </row>
    <row r="1065" ht="15.75" spans="1:6">
      <c r="A1065" s="2">
        <v>1063</v>
      </c>
      <c r="B1065" s="9" t="s">
        <v>8996</v>
      </c>
      <c r="C1065" s="10" t="s">
        <v>1431</v>
      </c>
      <c r="D1065" s="9" t="s">
        <v>1542</v>
      </c>
      <c r="E1065" s="11" t="s">
        <v>8997</v>
      </c>
      <c r="F1065" s="7" t="s">
        <v>6921</v>
      </c>
    </row>
    <row r="1066" ht="15.75" spans="1:6">
      <c r="A1066" s="2">
        <v>1064</v>
      </c>
      <c r="B1066" s="9" t="s">
        <v>8998</v>
      </c>
      <c r="C1066" s="10" t="s">
        <v>1431</v>
      </c>
      <c r="D1066" s="9" t="s">
        <v>1542</v>
      </c>
      <c r="E1066" s="11" t="s">
        <v>8999</v>
      </c>
      <c r="F1066" s="7" t="s">
        <v>6921</v>
      </c>
    </row>
    <row r="1067" ht="15.75" spans="1:6">
      <c r="A1067" s="2">
        <v>1065</v>
      </c>
      <c r="B1067" s="9" t="s">
        <v>2858</v>
      </c>
      <c r="C1067" s="10" t="s">
        <v>1431</v>
      </c>
      <c r="D1067" s="9" t="s">
        <v>1542</v>
      </c>
      <c r="E1067" s="11" t="s">
        <v>9000</v>
      </c>
      <c r="F1067" s="7" t="s">
        <v>6921</v>
      </c>
    </row>
    <row r="1068" ht="15.75" spans="1:6">
      <c r="A1068" s="2">
        <v>1066</v>
      </c>
      <c r="B1068" s="9" t="s">
        <v>9001</v>
      </c>
      <c r="C1068" s="10" t="s">
        <v>1431</v>
      </c>
      <c r="D1068" s="9" t="s">
        <v>1542</v>
      </c>
      <c r="E1068" s="11" t="s">
        <v>9002</v>
      </c>
      <c r="F1068" s="7" t="s">
        <v>6921</v>
      </c>
    </row>
    <row r="1069" ht="15.75" spans="1:6">
      <c r="A1069" s="2">
        <v>1067</v>
      </c>
      <c r="B1069" s="9" t="s">
        <v>9003</v>
      </c>
      <c r="C1069" s="10" t="s">
        <v>1431</v>
      </c>
      <c r="D1069" s="9" t="s">
        <v>1542</v>
      </c>
      <c r="E1069" s="11" t="s">
        <v>9004</v>
      </c>
      <c r="F1069" s="7" t="s">
        <v>6921</v>
      </c>
    </row>
    <row r="1070" ht="15.75" spans="1:6">
      <c r="A1070" s="2">
        <v>1068</v>
      </c>
      <c r="B1070" s="9" t="s">
        <v>9005</v>
      </c>
      <c r="C1070" s="10" t="s">
        <v>1431</v>
      </c>
      <c r="D1070" s="9" t="s">
        <v>1542</v>
      </c>
      <c r="E1070" s="11" t="s">
        <v>9006</v>
      </c>
      <c r="F1070" s="7" t="s">
        <v>6921</v>
      </c>
    </row>
    <row r="1071" ht="15.75" spans="1:6">
      <c r="A1071" s="2">
        <v>1069</v>
      </c>
      <c r="B1071" s="9" t="s">
        <v>9007</v>
      </c>
      <c r="C1071" s="10" t="s">
        <v>1431</v>
      </c>
      <c r="D1071" s="9" t="s">
        <v>1542</v>
      </c>
      <c r="E1071" s="11" t="s">
        <v>9008</v>
      </c>
      <c r="F1071" s="7" t="s">
        <v>6921</v>
      </c>
    </row>
    <row r="1072" ht="15.75" spans="1:6">
      <c r="A1072" s="2">
        <v>1070</v>
      </c>
      <c r="B1072" s="9" t="s">
        <v>7888</v>
      </c>
      <c r="C1072" s="10" t="s">
        <v>1431</v>
      </c>
      <c r="D1072" s="9" t="s">
        <v>1748</v>
      </c>
      <c r="E1072" s="11" t="s">
        <v>9009</v>
      </c>
      <c r="F1072" s="7" t="s">
        <v>6921</v>
      </c>
    </row>
    <row r="1073" ht="15.75" spans="1:6">
      <c r="A1073" s="2">
        <v>1071</v>
      </c>
      <c r="B1073" s="9" t="s">
        <v>9010</v>
      </c>
      <c r="C1073" s="10" t="s">
        <v>1431</v>
      </c>
      <c r="D1073" s="9" t="s">
        <v>1748</v>
      </c>
      <c r="E1073" s="11" t="s">
        <v>9011</v>
      </c>
      <c r="F1073" s="7" t="s">
        <v>6921</v>
      </c>
    </row>
    <row r="1074" ht="15.75" spans="1:6">
      <c r="A1074" s="2">
        <v>1072</v>
      </c>
      <c r="B1074" s="9" t="s">
        <v>9012</v>
      </c>
      <c r="C1074" s="10" t="s">
        <v>1431</v>
      </c>
      <c r="D1074" s="9" t="s">
        <v>1748</v>
      </c>
      <c r="E1074" s="11" t="s">
        <v>9013</v>
      </c>
      <c r="F1074" s="7" t="s">
        <v>6921</v>
      </c>
    </row>
    <row r="1075" ht="15.75" spans="1:6">
      <c r="A1075" s="2">
        <v>1073</v>
      </c>
      <c r="B1075" s="9" t="s">
        <v>9014</v>
      </c>
      <c r="C1075" s="10" t="s">
        <v>1431</v>
      </c>
      <c r="D1075" s="13" t="s">
        <v>1748</v>
      </c>
      <c r="E1075" s="11" t="s">
        <v>9015</v>
      </c>
      <c r="F1075" s="7" t="s">
        <v>6921</v>
      </c>
    </row>
    <row r="1076" ht="15.75" spans="1:6">
      <c r="A1076" s="2">
        <v>1074</v>
      </c>
      <c r="B1076" s="9" t="s">
        <v>9016</v>
      </c>
      <c r="C1076" s="10" t="s">
        <v>1431</v>
      </c>
      <c r="D1076" s="13" t="s">
        <v>1748</v>
      </c>
      <c r="E1076" s="11" t="s">
        <v>9017</v>
      </c>
      <c r="F1076" s="7" t="s">
        <v>6921</v>
      </c>
    </row>
    <row r="1077" ht="15.75" spans="1:6">
      <c r="A1077" s="2">
        <v>1075</v>
      </c>
      <c r="B1077" s="9" t="s">
        <v>9018</v>
      </c>
      <c r="C1077" s="10" t="s">
        <v>1431</v>
      </c>
      <c r="D1077" s="9" t="s">
        <v>1542</v>
      </c>
      <c r="E1077" s="11" t="s">
        <v>9019</v>
      </c>
      <c r="F1077" s="7" t="s">
        <v>6921</v>
      </c>
    </row>
    <row r="1078" ht="15.75" spans="1:6">
      <c r="A1078" s="2">
        <v>1076</v>
      </c>
      <c r="B1078" s="9" t="s">
        <v>9020</v>
      </c>
      <c r="C1078" s="10" t="s">
        <v>1431</v>
      </c>
      <c r="D1078" s="9" t="s">
        <v>1542</v>
      </c>
      <c r="E1078" s="11" t="s">
        <v>9021</v>
      </c>
      <c r="F1078" s="7" t="s">
        <v>6921</v>
      </c>
    </row>
    <row r="1079" ht="15.75" spans="1:6">
      <c r="A1079" s="2">
        <v>1077</v>
      </c>
      <c r="B1079" s="9" t="s">
        <v>9022</v>
      </c>
      <c r="C1079" s="10" t="s">
        <v>1431</v>
      </c>
      <c r="D1079" s="9" t="s">
        <v>1542</v>
      </c>
      <c r="E1079" s="11" t="s">
        <v>9023</v>
      </c>
      <c r="F1079" s="7" t="s">
        <v>6921</v>
      </c>
    </row>
    <row r="1080" ht="15.75" spans="1:6">
      <c r="A1080" s="2">
        <v>1078</v>
      </c>
      <c r="B1080" s="9" t="s">
        <v>9024</v>
      </c>
      <c r="C1080" s="10" t="s">
        <v>1431</v>
      </c>
      <c r="D1080" s="9" t="s">
        <v>1542</v>
      </c>
      <c r="E1080" s="11" t="s">
        <v>9025</v>
      </c>
      <c r="F1080" s="7" t="s">
        <v>6921</v>
      </c>
    </row>
    <row r="1081" ht="15.75" spans="1:6">
      <c r="A1081" s="2">
        <v>1079</v>
      </c>
      <c r="B1081" s="9" t="s">
        <v>9026</v>
      </c>
      <c r="C1081" s="10" t="s">
        <v>1431</v>
      </c>
      <c r="D1081" s="9" t="s">
        <v>1542</v>
      </c>
      <c r="E1081" s="11" t="s">
        <v>9027</v>
      </c>
      <c r="F1081" s="7" t="s">
        <v>6921</v>
      </c>
    </row>
    <row r="1082" ht="15.75" spans="1:6">
      <c r="A1082" s="2">
        <v>1080</v>
      </c>
      <c r="B1082" s="9" t="s">
        <v>9028</v>
      </c>
      <c r="C1082" s="10" t="s">
        <v>1431</v>
      </c>
      <c r="D1082" s="9" t="s">
        <v>1542</v>
      </c>
      <c r="E1082" s="11" t="s">
        <v>9029</v>
      </c>
      <c r="F1082" s="7" t="s">
        <v>6921</v>
      </c>
    </row>
    <row r="1083" ht="15.75" spans="1:6">
      <c r="A1083" s="2">
        <v>1081</v>
      </c>
      <c r="B1083" s="9" t="s">
        <v>9030</v>
      </c>
      <c r="C1083" s="10" t="s">
        <v>1431</v>
      </c>
      <c r="D1083" s="9" t="s">
        <v>1542</v>
      </c>
      <c r="E1083" s="11" t="s">
        <v>9031</v>
      </c>
      <c r="F1083" s="7" t="s">
        <v>6921</v>
      </c>
    </row>
    <row r="1084" ht="15.75" spans="1:6">
      <c r="A1084" s="2">
        <v>1082</v>
      </c>
      <c r="B1084" s="9" t="s">
        <v>9032</v>
      </c>
      <c r="C1084" s="10" t="s">
        <v>1431</v>
      </c>
      <c r="D1084" s="9" t="s">
        <v>1542</v>
      </c>
      <c r="E1084" s="11" t="s">
        <v>9033</v>
      </c>
      <c r="F1084" s="7" t="s">
        <v>6921</v>
      </c>
    </row>
    <row r="1085" ht="15.75" spans="1:6">
      <c r="A1085" s="2">
        <v>1083</v>
      </c>
      <c r="B1085" s="9" t="s">
        <v>9034</v>
      </c>
      <c r="C1085" s="10" t="s">
        <v>1431</v>
      </c>
      <c r="D1085" s="9" t="s">
        <v>1542</v>
      </c>
      <c r="E1085" s="11" t="s">
        <v>9035</v>
      </c>
      <c r="F1085" s="7" t="s">
        <v>6921</v>
      </c>
    </row>
    <row r="1086" ht="15.75" spans="1:6">
      <c r="A1086" s="2">
        <v>1084</v>
      </c>
      <c r="B1086" s="9" t="s">
        <v>9036</v>
      </c>
      <c r="C1086" s="10" t="s">
        <v>1431</v>
      </c>
      <c r="D1086" s="9" t="s">
        <v>1542</v>
      </c>
      <c r="E1086" s="11" t="s">
        <v>9037</v>
      </c>
      <c r="F1086" s="7" t="s">
        <v>6921</v>
      </c>
    </row>
    <row r="1087" ht="15.75" spans="1:6">
      <c r="A1087" s="2">
        <v>1085</v>
      </c>
      <c r="B1087" s="9" t="s">
        <v>9038</v>
      </c>
      <c r="C1087" s="10" t="s">
        <v>1431</v>
      </c>
      <c r="D1087" s="9" t="s">
        <v>1542</v>
      </c>
      <c r="E1087" s="11" t="s">
        <v>9039</v>
      </c>
      <c r="F1087" s="7" t="s">
        <v>6921</v>
      </c>
    </row>
    <row r="1088" ht="15.75" spans="1:6">
      <c r="A1088" s="2">
        <v>1086</v>
      </c>
      <c r="B1088" s="9" t="s">
        <v>1146</v>
      </c>
      <c r="C1088" s="10" t="s">
        <v>1431</v>
      </c>
      <c r="D1088" s="9" t="s">
        <v>1542</v>
      </c>
      <c r="E1088" s="11" t="s">
        <v>9040</v>
      </c>
      <c r="F1088" s="7" t="s">
        <v>6921</v>
      </c>
    </row>
    <row r="1089" ht="15.75" spans="1:6">
      <c r="A1089" s="2">
        <v>1087</v>
      </c>
      <c r="B1089" s="9" t="s">
        <v>6698</v>
      </c>
      <c r="C1089" s="10" t="s">
        <v>1431</v>
      </c>
      <c r="D1089" s="9" t="s">
        <v>1542</v>
      </c>
      <c r="E1089" s="11" t="s">
        <v>9041</v>
      </c>
      <c r="F1089" s="7" t="s">
        <v>6921</v>
      </c>
    </row>
    <row r="1090" ht="15.75" spans="1:6">
      <c r="A1090" s="2">
        <v>1088</v>
      </c>
      <c r="B1090" s="9" t="s">
        <v>9042</v>
      </c>
      <c r="C1090" s="10" t="s">
        <v>1431</v>
      </c>
      <c r="D1090" s="9" t="s">
        <v>1542</v>
      </c>
      <c r="E1090" s="11" t="s">
        <v>9043</v>
      </c>
      <c r="F1090" s="7" t="s">
        <v>6921</v>
      </c>
    </row>
    <row r="1091" ht="15.75" spans="1:6">
      <c r="A1091" s="2">
        <v>1089</v>
      </c>
      <c r="B1091" s="9" t="s">
        <v>9044</v>
      </c>
      <c r="C1091" s="10" t="s">
        <v>1431</v>
      </c>
      <c r="D1091" s="9" t="s">
        <v>1432</v>
      </c>
      <c r="E1091" s="11" t="s">
        <v>9045</v>
      </c>
      <c r="F1091" s="7" t="s">
        <v>6921</v>
      </c>
    </row>
    <row r="1092" ht="15.75" spans="1:6">
      <c r="A1092" s="2">
        <v>1090</v>
      </c>
      <c r="B1092" s="9" t="s">
        <v>9046</v>
      </c>
      <c r="C1092" s="10" t="s">
        <v>1431</v>
      </c>
      <c r="D1092" s="9" t="s">
        <v>1432</v>
      </c>
      <c r="E1092" s="11" t="s">
        <v>9047</v>
      </c>
      <c r="F1092" s="7" t="s">
        <v>6921</v>
      </c>
    </row>
    <row r="1093" ht="15.75" spans="1:6">
      <c r="A1093" s="2">
        <v>1091</v>
      </c>
      <c r="B1093" s="9" t="s">
        <v>9048</v>
      </c>
      <c r="C1093" s="10" t="s">
        <v>1431</v>
      </c>
      <c r="D1093" s="9" t="s">
        <v>1432</v>
      </c>
      <c r="E1093" s="11" t="s">
        <v>9049</v>
      </c>
      <c r="F1093" s="7" t="s">
        <v>6921</v>
      </c>
    </row>
    <row r="1094" ht="15.75" spans="1:6">
      <c r="A1094" s="2">
        <v>1092</v>
      </c>
      <c r="B1094" s="9" t="s">
        <v>9050</v>
      </c>
      <c r="C1094" s="10" t="s">
        <v>1431</v>
      </c>
      <c r="D1094" s="9" t="s">
        <v>1432</v>
      </c>
      <c r="E1094" s="11" t="s">
        <v>9051</v>
      </c>
      <c r="F1094" s="7" t="s">
        <v>6921</v>
      </c>
    </row>
    <row r="1095" ht="15.75" spans="1:6">
      <c r="A1095" s="2">
        <v>1093</v>
      </c>
      <c r="B1095" s="9" t="s">
        <v>9052</v>
      </c>
      <c r="C1095" s="10" t="s">
        <v>1431</v>
      </c>
      <c r="D1095" s="9" t="s">
        <v>1432</v>
      </c>
      <c r="E1095" s="11" t="s">
        <v>9053</v>
      </c>
      <c r="F1095" s="7" t="s">
        <v>6921</v>
      </c>
    </row>
    <row r="1096" ht="15.75" spans="1:6">
      <c r="A1096" s="2">
        <v>1094</v>
      </c>
      <c r="B1096" s="9" t="s">
        <v>9054</v>
      </c>
      <c r="C1096" s="10" t="s">
        <v>1431</v>
      </c>
      <c r="D1096" s="9" t="s">
        <v>1432</v>
      </c>
      <c r="E1096" s="11" t="s">
        <v>9055</v>
      </c>
      <c r="F1096" s="7" t="s">
        <v>6921</v>
      </c>
    </row>
    <row r="1097" ht="15.75" spans="1:6">
      <c r="A1097" s="2">
        <v>1095</v>
      </c>
      <c r="B1097" s="9" t="s">
        <v>9056</v>
      </c>
      <c r="C1097" s="10" t="s">
        <v>1431</v>
      </c>
      <c r="D1097" s="9" t="s">
        <v>1432</v>
      </c>
      <c r="E1097" s="11" t="s">
        <v>9057</v>
      </c>
      <c r="F1097" s="7" t="s">
        <v>6921</v>
      </c>
    </row>
    <row r="1098" ht="15.75" spans="1:6">
      <c r="A1098" s="2">
        <v>1096</v>
      </c>
      <c r="B1098" s="9" t="s">
        <v>9058</v>
      </c>
      <c r="C1098" s="10" t="s">
        <v>1431</v>
      </c>
      <c r="D1098" s="9" t="s">
        <v>1432</v>
      </c>
      <c r="E1098" s="11" t="s">
        <v>9059</v>
      </c>
      <c r="F1098" s="7" t="s">
        <v>6921</v>
      </c>
    </row>
    <row r="1099" ht="15.75" spans="1:6">
      <c r="A1099" s="2">
        <v>1097</v>
      </c>
      <c r="B1099" s="9" t="s">
        <v>9060</v>
      </c>
      <c r="C1099" s="10" t="s">
        <v>1431</v>
      </c>
      <c r="D1099" s="9" t="s">
        <v>1824</v>
      </c>
      <c r="E1099" s="11" t="s">
        <v>9061</v>
      </c>
      <c r="F1099" s="7" t="s">
        <v>6921</v>
      </c>
    </row>
    <row r="1100" ht="15.75" spans="1:6">
      <c r="A1100" s="2">
        <v>1098</v>
      </c>
      <c r="B1100" s="9" t="s">
        <v>9062</v>
      </c>
      <c r="C1100" s="10" t="s">
        <v>1431</v>
      </c>
      <c r="D1100" s="9" t="s">
        <v>1824</v>
      </c>
      <c r="E1100" s="11" t="s">
        <v>9063</v>
      </c>
      <c r="F1100" s="7" t="s">
        <v>6921</v>
      </c>
    </row>
    <row r="1101" ht="15.75" spans="1:6">
      <c r="A1101" s="2">
        <v>1099</v>
      </c>
      <c r="B1101" s="9" t="s">
        <v>9064</v>
      </c>
      <c r="C1101" s="10" t="s">
        <v>1431</v>
      </c>
      <c r="D1101" s="9" t="s">
        <v>1824</v>
      </c>
      <c r="E1101" s="11" t="s">
        <v>9065</v>
      </c>
      <c r="F1101" s="7" t="s">
        <v>6921</v>
      </c>
    </row>
    <row r="1102" ht="15.75" spans="1:6">
      <c r="A1102" s="2">
        <v>1100</v>
      </c>
      <c r="B1102" s="9" t="s">
        <v>9066</v>
      </c>
      <c r="C1102" s="10" t="s">
        <v>1431</v>
      </c>
      <c r="D1102" s="9" t="s">
        <v>1824</v>
      </c>
      <c r="E1102" s="11" t="s">
        <v>9067</v>
      </c>
      <c r="F1102" s="7" t="s">
        <v>6921</v>
      </c>
    </row>
    <row r="1103" ht="15.75" spans="1:6">
      <c r="A1103" s="2">
        <v>1101</v>
      </c>
      <c r="B1103" s="9" t="s">
        <v>9068</v>
      </c>
      <c r="C1103" s="10" t="s">
        <v>1431</v>
      </c>
      <c r="D1103" s="9" t="s">
        <v>1824</v>
      </c>
      <c r="E1103" s="11" t="s">
        <v>9069</v>
      </c>
      <c r="F1103" s="7" t="s">
        <v>6921</v>
      </c>
    </row>
    <row r="1104" ht="15.75" spans="1:6">
      <c r="A1104" s="2">
        <v>1102</v>
      </c>
      <c r="B1104" s="9" t="s">
        <v>9070</v>
      </c>
      <c r="C1104" s="10" t="s">
        <v>1431</v>
      </c>
      <c r="D1104" s="9" t="s">
        <v>1824</v>
      </c>
      <c r="E1104" s="11" t="s">
        <v>9071</v>
      </c>
      <c r="F1104" s="7" t="s">
        <v>6921</v>
      </c>
    </row>
    <row r="1105" ht="15.75" spans="1:6">
      <c r="A1105" s="2">
        <v>1103</v>
      </c>
      <c r="B1105" s="9" t="s">
        <v>9072</v>
      </c>
      <c r="C1105" s="10" t="s">
        <v>1431</v>
      </c>
      <c r="D1105" s="9" t="s">
        <v>1824</v>
      </c>
      <c r="E1105" s="11" t="s">
        <v>9073</v>
      </c>
      <c r="F1105" s="7" t="s">
        <v>6921</v>
      </c>
    </row>
    <row r="1106" ht="15.75" spans="1:6">
      <c r="A1106" s="2">
        <v>1104</v>
      </c>
      <c r="B1106" s="9" t="s">
        <v>9074</v>
      </c>
      <c r="C1106" s="10" t="s">
        <v>1431</v>
      </c>
      <c r="D1106" s="9" t="s">
        <v>1824</v>
      </c>
      <c r="E1106" s="11" t="s">
        <v>9075</v>
      </c>
      <c r="F1106" s="7" t="s">
        <v>6921</v>
      </c>
    </row>
    <row r="1107" ht="15.75" spans="1:6">
      <c r="A1107" s="2">
        <v>1105</v>
      </c>
      <c r="B1107" s="9" t="s">
        <v>9076</v>
      </c>
      <c r="C1107" s="10" t="s">
        <v>1431</v>
      </c>
      <c r="D1107" s="9" t="s">
        <v>1824</v>
      </c>
      <c r="E1107" s="11" t="s">
        <v>9077</v>
      </c>
      <c r="F1107" s="7" t="s">
        <v>6921</v>
      </c>
    </row>
    <row r="1108" ht="15.75" spans="1:6">
      <c r="A1108" s="2">
        <v>1106</v>
      </c>
      <c r="B1108" s="9" t="s">
        <v>9078</v>
      </c>
      <c r="C1108" s="10" t="s">
        <v>1431</v>
      </c>
      <c r="D1108" s="9" t="s">
        <v>1824</v>
      </c>
      <c r="E1108" s="11" t="s">
        <v>9079</v>
      </c>
      <c r="F1108" s="7" t="s">
        <v>6921</v>
      </c>
    </row>
    <row r="1109" ht="15.75" spans="1:6">
      <c r="A1109" s="2">
        <v>1107</v>
      </c>
      <c r="B1109" s="9" t="s">
        <v>9080</v>
      </c>
      <c r="C1109" s="10" t="s">
        <v>1431</v>
      </c>
      <c r="D1109" s="9" t="s">
        <v>1824</v>
      </c>
      <c r="E1109" s="11" t="s">
        <v>9081</v>
      </c>
      <c r="F1109" s="7" t="s">
        <v>6921</v>
      </c>
    </row>
    <row r="1110" ht="15.75" spans="1:6">
      <c r="A1110" s="2">
        <v>1108</v>
      </c>
      <c r="B1110" s="9" t="s">
        <v>9082</v>
      </c>
      <c r="C1110" s="10" t="s">
        <v>1431</v>
      </c>
      <c r="D1110" s="9" t="s">
        <v>1824</v>
      </c>
      <c r="E1110" s="11" t="s">
        <v>9083</v>
      </c>
      <c r="F1110" s="7" t="s">
        <v>6921</v>
      </c>
    </row>
    <row r="1111" ht="15.75" spans="1:6">
      <c r="A1111" s="2">
        <v>1109</v>
      </c>
      <c r="B1111" s="9" t="s">
        <v>9084</v>
      </c>
      <c r="C1111" s="10" t="s">
        <v>1431</v>
      </c>
      <c r="D1111" s="9" t="s">
        <v>1824</v>
      </c>
      <c r="E1111" s="11" t="s">
        <v>9085</v>
      </c>
      <c r="F1111" s="7" t="s">
        <v>6921</v>
      </c>
    </row>
    <row r="1112" ht="15.75" spans="1:6">
      <c r="A1112" s="2">
        <v>1110</v>
      </c>
      <c r="B1112" s="9" t="s">
        <v>9086</v>
      </c>
      <c r="C1112" s="10" t="s">
        <v>1431</v>
      </c>
      <c r="D1112" s="9" t="s">
        <v>1824</v>
      </c>
      <c r="E1112" s="11" t="s">
        <v>9087</v>
      </c>
      <c r="F1112" s="7" t="s">
        <v>6921</v>
      </c>
    </row>
    <row r="1113" ht="15.75" spans="1:6">
      <c r="A1113" s="2">
        <v>1111</v>
      </c>
      <c r="B1113" s="9" t="s">
        <v>9088</v>
      </c>
      <c r="C1113" s="10" t="s">
        <v>1431</v>
      </c>
      <c r="D1113" s="9" t="s">
        <v>1824</v>
      </c>
      <c r="E1113" s="11" t="s">
        <v>9089</v>
      </c>
      <c r="F1113" s="7" t="s">
        <v>6921</v>
      </c>
    </row>
    <row r="1114" ht="15.75" spans="1:6">
      <c r="A1114" s="2">
        <v>1112</v>
      </c>
      <c r="B1114" s="9" t="s">
        <v>9090</v>
      </c>
      <c r="C1114" s="10" t="s">
        <v>1431</v>
      </c>
      <c r="D1114" s="9" t="s">
        <v>1824</v>
      </c>
      <c r="E1114" s="11" t="s">
        <v>9091</v>
      </c>
      <c r="F1114" s="7" t="s">
        <v>6921</v>
      </c>
    </row>
    <row r="1115" ht="15.75" spans="1:6">
      <c r="A1115" s="2">
        <v>1113</v>
      </c>
      <c r="B1115" s="9" t="s">
        <v>9092</v>
      </c>
      <c r="C1115" s="10" t="s">
        <v>1431</v>
      </c>
      <c r="D1115" s="9" t="s">
        <v>1824</v>
      </c>
      <c r="E1115" s="11" t="s">
        <v>9093</v>
      </c>
      <c r="F1115" s="7" t="s">
        <v>6921</v>
      </c>
    </row>
    <row r="1116" ht="15.75" spans="1:6">
      <c r="A1116" s="2">
        <v>1114</v>
      </c>
      <c r="B1116" s="9" t="s">
        <v>9094</v>
      </c>
      <c r="C1116" s="10" t="s">
        <v>1431</v>
      </c>
      <c r="D1116" s="9" t="s">
        <v>1839</v>
      </c>
      <c r="E1116" s="11" t="s">
        <v>9095</v>
      </c>
      <c r="F1116" s="7" t="s">
        <v>6921</v>
      </c>
    </row>
    <row r="1117" ht="15.75" spans="1:6">
      <c r="A1117" s="2">
        <v>1115</v>
      </c>
      <c r="B1117" s="9" t="s">
        <v>9096</v>
      </c>
      <c r="C1117" s="10" t="s">
        <v>1431</v>
      </c>
      <c r="D1117" s="9" t="s">
        <v>1839</v>
      </c>
      <c r="E1117" s="11" t="s">
        <v>9097</v>
      </c>
      <c r="F1117" s="7" t="s">
        <v>6921</v>
      </c>
    </row>
    <row r="1118" ht="15.75" spans="1:6">
      <c r="A1118" s="2">
        <v>1116</v>
      </c>
      <c r="B1118" s="9" t="s">
        <v>9098</v>
      </c>
      <c r="C1118" s="10" t="s">
        <v>1431</v>
      </c>
      <c r="D1118" s="9" t="s">
        <v>1839</v>
      </c>
      <c r="E1118" s="11" t="s">
        <v>9099</v>
      </c>
      <c r="F1118" s="7" t="s">
        <v>6921</v>
      </c>
    </row>
    <row r="1119" ht="15.75" spans="1:6">
      <c r="A1119" s="2">
        <v>1117</v>
      </c>
      <c r="B1119" s="9" t="s">
        <v>9100</v>
      </c>
      <c r="C1119" s="10" t="s">
        <v>1431</v>
      </c>
      <c r="D1119" s="9" t="s">
        <v>1839</v>
      </c>
      <c r="E1119" s="11" t="s">
        <v>9101</v>
      </c>
      <c r="F1119" s="7" t="s">
        <v>6921</v>
      </c>
    </row>
    <row r="1120" ht="15.75" spans="1:6">
      <c r="A1120" s="2">
        <v>1118</v>
      </c>
      <c r="B1120" s="9" t="s">
        <v>9102</v>
      </c>
      <c r="C1120" s="10" t="s">
        <v>1431</v>
      </c>
      <c r="D1120" s="9" t="s">
        <v>1839</v>
      </c>
      <c r="E1120" s="11" t="s">
        <v>9103</v>
      </c>
      <c r="F1120" s="7" t="s">
        <v>6921</v>
      </c>
    </row>
    <row r="1121" ht="15.75" spans="1:6">
      <c r="A1121" s="2">
        <v>1119</v>
      </c>
      <c r="B1121" s="9" t="s">
        <v>9104</v>
      </c>
      <c r="C1121" s="10" t="s">
        <v>1431</v>
      </c>
      <c r="D1121" s="9" t="s">
        <v>1839</v>
      </c>
      <c r="E1121" s="11" t="s">
        <v>9105</v>
      </c>
      <c r="F1121" s="7" t="s">
        <v>6921</v>
      </c>
    </row>
    <row r="1122" ht="15.75" spans="1:6">
      <c r="A1122" s="2">
        <v>1120</v>
      </c>
      <c r="B1122" s="9" t="s">
        <v>9106</v>
      </c>
      <c r="C1122" s="10" t="s">
        <v>1431</v>
      </c>
      <c r="D1122" s="9" t="s">
        <v>1839</v>
      </c>
      <c r="E1122" s="11" t="s">
        <v>9107</v>
      </c>
      <c r="F1122" s="7" t="s">
        <v>6921</v>
      </c>
    </row>
    <row r="1123" ht="15.75" spans="1:6">
      <c r="A1123" s="2">
        <v>1121</v>
      </c>
      <c r="B1123" s="9" t="s">
        <v>9108</v>
      </c>
      <c r="C1123" s="10" t="s">
        <v>1431</v>
      </c>
      <c r="D1123" s="9" t="s">
        <v>1839</v>
      </c>
      <c r="E1123" s="11" t="s">
        <v>9109</v>
      </c>
      <c r="F1123" s="7" t="s">
        <v>6921</v>
      </c>
    </row>
    <row r="1124" ht="15.75" spans="1:6">
      <c r="A1124" s="2">
        <v>1122</v>
      </c>
      <c r="B1124" s="9" t="s">
        <v>9110</v>
      </c>
      <c r="C1124" s="10" t="s">
        <v>1431</v>
      </c>
      <c r="D1124" s="9" t="s">
        <v>1839</v>
      </c>
      <c r="E1124" s="11" t="s">
        <v>9111</v>
      </c>
      <c r="F1124" s="7" t="s">
        <v>6921</v>
      </c>
    </row>
    <row r="1125" ht="15.75" spans="1:6">
      <c r="A1125" s="2">
        <v>1123</v>
      </c>
      <c r="B1125" s="9" t="s">
        <v>9112</v>
      </c>
      <c r="C1125" s="10" t="s">
        <v>1431</v>
      </c>
      <c r="D1125" s="9" t="s">
        <v>1839</v>
      </c>
      <c r="E1125" s="11" t="s">
        <v>9113</v>
      </c>
      <c r="F1125" s="7" t="s">
        <v>6921</v>
      </c>
    </row>
    <row r="1126" ht="15.75" spans="1:6">
      <c r="A1126" s="2">
        <v>1124</v>
      </c>
      <c r="B1126" s="9" t="s">
        <v>9114</v>
      </c>
      <c r="C1126" s="10" t="s">
        <v>1431</v>
      </c>
      <c r="D1126" s="9" t="s">
        <v>1839</v>
      </c>
      <c r="E1126" s="11" t="s">
        <v>9115</v>
      </c>
      <c r="F1126" s="7" t="s">
        <v>6921</v>
      </c>
    </row>
    <row r="1127" ht="15.75" spans="1:6">
      <c r="A1127" s="2">
        <v>1125</v>
      </c>
      <c r="B1127" s="9" t="s">
        <v>9116</v>
      </c>
      <c r="C1127" s="10" t="s">
        <v>1431</v>
      </c>
      <c r="D1127" s="9" t="s">
        <v>1839</v>
      </c>
      <c r="E1127" s="11" t="s">
        <v>9117</v>
      </c>
      <c r="F1127" s="7" t="s">
        <v>6921</v>
      </c>
    </row>
    <row r="1128" ht="15.75" spans="1:6">
      <c r="A1128" s="2">
        <v>1126</v>
      </c>
      <c r="B1128" s="9" t="s">
        <v>9118</v>
      </c>
      <c r="C1128" s="10" t="s">
        <v>1431</v>
      </c>
      <c r="D1128" s="9" t="s">
        <v>1839</v>
      </c>
      <c r="E1128" s="11" t="s">
        <v>9119</v>
      </c>
      <c r="F1128" s="7" t="s">
        <v>6921</v>
      </c>
    </row>
    <row r="1129" ht="15.75" spans="1:6">
      <c r="A1129" s="2">
        <v>1127</v>
      </c>
      <c r="B1129" s="9" t="s">
        <v>9120</v>
      </c>
      <c r="C1129" s="10" t="s">
        <v>1431</v>
      </c>
      <c r="D1129" s="9" t="s">
        <v>1839</v>
      </c>
      <c r="E1129" s="11" t="s">
        <v>9121</v>
      </c>
      <c r="F1129" s="7" t="s">
        <v>6921</v>
      </c>
    </row>
    <row r="1130" ht="15.75" spans="1:6">
      <c r="A1130" s="2">
        <v>1128</v>
      </c>
      <c r="B1130" s="9" t="s">
        <v>9122</v>
      </c>
      <c r="C1130" s="10" t="s">
        <v>1431</v>
      </c>
      <c r="D1130" s="9" t="s">
        <v>1839</v>
      </c>
      <c r="E1130" s="11" t="s">
        <v>9123</v>
      </c>
      <c r="F1130" s="7" t="s">
        <v>6921</v>
      </c>
    </row>
    <row r="1131" ht="15.75" spans="1:6">
      <c r="A1131" s="2">
        <v>1129</v>
      </c>
      <c r="B1131" s="9" t="s">
        <v>9124</v>
      </c>
      <c r="C1131" s="10" t="s">
        <v>1431</v>
      </c>
      <c r="D1131" s="9" t="s">
        <v>1839</v>
      </c>
      <c r="E1131" s="11" t="s">
        <v>9125</v>
      </c>
      <c r="F1131" s="7" t="s">
        <v>6921</v>
      </c>
    </row>
    <row r="1132" ht="15.75" spans="1:6">
      <c r="A1132" s="2">
        <v>1130</v>
      </c>
      <c r="B1132" s="9" t="s">
        <v>9126</v>
      </c>
      <c r="C1132" s="10" t="s">
        <v>1431</v>
      </c>
      <c r="D1132" s="9" t="s">
        <v>1839</v>
      </c>
      <c r="E1132" s="11" t="s">
        <v>9127</v>
      </c>
      <c r="F1132" s="7" t="s">
        <v>6921</v>
      </c>
    </row>
    <row r="1133" ht="15.75" spans="1:6">
      <c r="A1133" s="2">
        <v>1131</v>
      </c>
      <c r="B1133" s="9" t="s">
        <v>6029</v>
      </c>
      <c r="C1133" s="10" t="s">
        <v>1431</v>
      </c>
      <c r="D1133" s="9" t="s">
        <v>1839</v>
      </c>
      <c r="E1133" s="11" t="s">
        <v>9128</v>
      </c>
      <c r="F1133" s="7" t="s">
        <v>6921</v>
      </c>
    </row>
    <row r="1134" ht="15.75" spans="1:6">
      <c r="A1134" s="2">
        <v>1132</v>
      </c>
      <c r="B1134" s="9" t="s">
        <v>9129</v>
      </c>
      <c r="C1134" s="10" t="s">
        <v>1431</v>
      </c>
      <c r="D1134" s="9" t="s">
        <v>1839</v>
      </c>
      <c r="E1134" s="11" t="s">
        <v>9130</v>
      </c>
      <c r="F1134" s="7" t="s">
        <v>6921</v>
      </c>
    </row>
    <row r="1135" ht="15.75" spans="1:6">
      <c r="A1135" s="2">
        <v>1133</v>
      </c>
      <c r="B1135" s="9" t="s">
        <v>9131</v>
      </c>
      <c r="C1135" s="10" t="s">
        <v>1431</v>
      </c>
      <c r="D1135" s="9" t="s">
        <v>1839</v>
      </c>
      <c r="E1135" s="11" t="s">
        <v>9132</v>
      </c>
      <c r="F1135" s="7" t="s">
        <v>6921</v>
      </c>
    </row>
    <row r="1136" ht="15.75" spans="1:6">
      <c r="A1136" s="2">
        <v>1134</v>
      </c>
      <c r="B1136" s="9" t="s">
        <v>9133</v>
      </c>
      <c r="C1136" s="10" t="s">
        <v>1431</v>
      </c>
      <c r="D1136" s="9" t="s">
        <v>1839</v>
      </c>
      <c r="E1136" s="11" t="s">
        <v>9134</v>
      </c>
      <c r="F1136" s="7" t="s">
        <v>6921</v>
      </c>
    </row>
    <row r="1137" ht="15.75" spans="1:6">
      <c r="A1137" s="2">
        <v>1135</v>
      </c>
      <c r="B1137" s="9" t="s">
        <v>9135</v>
      </c>
      <c r="C1137" s="10" t="s">
        <v>1431</v>
      </c>
      <c r="D1137" s="9" t="s">
        <v>1839</v>
      </c>
      <c r="E1137" s="11" t="s">
        <v>9136</v>
      </c>
      <c r="F1137" s="7" t="s">
        <v>6921</v>
      </c>
    </row>
    <row r="1138" ht="15.75" spans="1:6">
      <c r="A1138" s="2">
        <v>1136</v>
      </c>
      <c r="B1138" s="9" t="s">
        <v>9137</v>
      </c>
      <c r="C1138" s="10" t="s">
        <v>1431</v>
      </c>
      <c r="D1138" s="9" t="s">
        <v>1839</v>
      </c>
      <c r="E1138" s="11" t="s">
        <v>9138</v>
      </c>
      <c r="F1138" s="7" t="s">
        <v>6921</v>
      </c>
    </row>
    <row r="1139" ht="15.75" spans="1:6">
      <c r="A1139" s="2">
        <v>1137</v>
      </c>
      <c r="B1139" s="9" t="s">
        <v>9139</v>
      </c>
      <c r="C1139" s="10" t="s">
        <v>1431</v>
      </c>
      <c r="D1139" s="9" t="s">
        <v>1839</v>
      </c>
      <c r="E1139" s="11" t="s">
        <v>9140</v>
      </c>
      <c r="F1139" s="7" t="s">
        <v>6921</v>
      </c>
    </row>
    <row r="1140" ht="15.75" spans="1:6">
      <c r="A1140" s="2">
        <v>1138</v>
      </c>
      <c r="B1140" s="4" t="s">
        <v>9141</v>
      </c>
      <c r="C1140" s="4" t="s">
        <v>1884</v>
      </c>
      <c r="D1140" s="5" t="s">
        <v>1885</v>
      </c>
      <c r="E1140" s="8" t="s">
        <v>9142</v>
      </c>
      <c r="F1140" s="7" t="s">
        <v>6921</v>
      </c>
    </row>
    <row r="1141" ht="15.75" spans="1:6">
      <c r="A1141" s="2">
        <v>1139</v>
      </c>
      <c r="B1141" s="4" t="s">
        <v>9143</v>
      </c>
      <c r="C1141" s="4" t="s">
        <v>1884</v>
      </c>
      <c r="D1141" s="5" t="s">
        <v>1885</v>
      </c>
      <c r="E1141" s="8" t="s">
        <v>9144</v>
      </c>
      <c r="F1141" s="7" t="s">
        <v>6921</v>
      </c>
    </row>
    <row r="1142" ht="15.75" spans="1:6">
      <c r="A1142" s="2">
        <v>1140</v>
      </c>
      <c r="B1142" s="4" t="s">
        <v>9145</v>
      </c>
      <c r="C1142" s="4" t="s">
        <v>1884</v>
      </c>
      <c r="D1142" s="5" t="s">
        <v>1885</v>
      </c>
      <c r="E1142" s="8" t="s">
        <v>9146</v>
      </c>
      <c r="F1142" s="7" t="s">
        <v>6921</v>
      </c>
    </row>
    <row r="1143" ht="15.75" spans="1:6">
      <c r="A1143" s="2">
        <v>1141</v>
      </c>
      <c r="B1143" s="4" t="s">
        <v>9147</v>
      </c>
      <c r="C1143" s="4" t="s">
        <v>1884</v>
      </c>
      <c r="D1143" s="5" t="s">
        <v>1885</v>
      </c>
      <c r="E1143" s="8" t="s">
        <v>9148</v>
      </c>
      <c r="F1143" s="7" t="s">
        <v>6921</v>
      </c>
    </row>
    <row r="1144" ht="15.75" spans="1:6">
      <c r="A1144" s="2">
        <v>1142</v>
      </c>
      <c r="B1144" s="4" t="s">
        <v>9149</v>
      </c>
      <c r="C1144" s="4" t="s">
        <v>1884</v>
      </c>
      <c r="D1144" s="5" t="s">
        <v>1885</v>
      </c>
      <c r="E1144" s="8" t="s">
        <v>9150</v>
      </c>
      <c r="F1144" s="7" t="s">
        <v>6921</v>
      </c>
    </row>
    <row r="1145" ht="15.75" spans="1:6">
      <c r="A1145" s="2">
        <v>1143</v>
      </c>
      <c r="B1145" s="4" t="s">
        <v>9151</v>
      </c>
      <c r="C1145" s="4" t="s">
        <v>1884</v>
      </c>
      <c r="D1145" s="5" t="s">
        <v>1885</v>
      </c>
      <c r="E1145" s="8" t="s">
        <v>9152</v>
      </c>
      <c r="F1145" s="7" t="s">
        <v>6921</v>
      </c>
    </row>
    <row r="1146" ht="15.75" spans="1:6">
      <c r="A1146" s="2">
        <v>1144</v>
      </c>
      <c r="B1146" s="4" t="s">
        <v>9153</v>
      </c>
      <c r="C1146" s="4" t="s">
        <v>1884</v>
      </c>
      <c r="D1146" s="5" t="s">
        <v>1885</v>
      </c>
      <c r="E1146" s="8" t="s">
        <v>9154</v>
      </c>
      <c r="F1146" s="7" t="s">
        <v>6921</v>
      </c>
    </row>
    <row r="1147" ht="15.75" spans="1:6">
      <c r="A1147" s="2">
        <v>1145</v>
      </c>
      <c r="B1147" s="4" t="s">
        <v>9155</v>
      </c>
      <c r="C1147" s="4" t="s">
        <v>1884</v>
      </c>
      <c r="D1147" s="5" t="s">
        <v>1885</v>
      </c>
      <c r="E1147" s="8" t="s">
        <v>9156</v>
      </c>
      <c r="F1147" s="7" t="s">
        <v>6921</v>
      </c>
    </row>
    <row r="1148" ht="15.75" spans="1:6">
      <c r="A1148" s="2">
        <v>1146</v>
      </c>
      <c r="B1148" s="4" t="s">
        <v>2873</v>
      </c>
      <c r="C1148" s="4" t="s">
        <v>1884</v>
      </c>
      <c r="D1148" s="5" t="s">
        <v>1885</v>
      </c>
      <c r="E1148" s="8" t="s">
        <v>9157</v>
      </c>
      <c r="F1148" s="7" t="s">
        <v>6921</v>
      </c>
    </row>
    <row r="1149" ht="15.75" spans="1:6">
      <c r="A1149" s="2">
        <v>1147</v>
      </c>
      <c r="B1149" s="4" t="s">
        <v>9158</v>
      </c>
      <c r="C1149" s="4" t="s">
        <v>1884</v>
      </c>
      <c r="D1149" s="5" t="s">
        <v>1885</v>
      </c>
      <c r="E1149" s="8" t="s">
        <v>9159</v>
      </c>
      <c r="F1149" s="7" t="s">
        <v>6921</v>
      </c>
    </row>
    <row r="1150" ht="15.75" spans="1:6">
      <c r="A1150" s="2">
        <v>1148</v>
      </c>
      <c r="B1150" s="4" t="s">
        <v>9160</v>
      </c>
      <c r="C1150" s="4" t="s">
        <v>1884</v>
      </c>
      <c r="D1150" s="5" t="s">
        <v>1885</v>
      </c>
      <c r="E1150" s="8" t="s">
        <v>9161</v>
      </c>
      <c r="F1150" s="7" t="s">
        <v>6921</v>
      </c>
    </row>
    <row r="1151" ht="15.75" spans="1:6">
      <c r="A1151" s="2">
        <v>1149</v>
      </c>
      <c r="B1151" s="4" t="s">
        <v>9162</v>
      </c>
      <c r="C1151" s="4" t="s">
        <v>1884</v>
      </c>
      <c r="D1151" s="5" t="s">
        <v>1885</v>
      </c>
      <c r="E1151" s="8" t="s">
        <v>9163</v>
      </c>
      <c r="F1151" s="7" t="s">
        <v>6921</v>
      </c>
    </row>
    <row r="1152" ht="15.75" spans="1:6">
      <c r="A1152" s="2">
        <v>1150</v>
      </c>
      <c r="B1152" s="4" t="s">
        <v>9164</v>
      </c>
      <c r="C1152" s="4" t="s">
        <v>1884</v>
      </c>
      <c r="D1152" s="5" t="s">
        <v>1885</v>
      </c>
      <c r="E1152" s="8" t="s">
        <v>9165</v>
      </c>
      <c r="F1152" s="7" t="s">
        <v>6921</v>
      </c>
    </row>
    <row r="1153" ht="15.75" spans="1:6">
      <c r="A1153" s="2">
        <v>1151</v>
      </c>
      <c r="B1153" s="4" t="s">
        <v>9166</v>
      </c>
      <c r="C1153" s="4" t="s">
        <v>1884</v>
      </c>
      <c r="D1153" s="5" t="s">
        <v>1885</v>
      </c>
      <c r="E1153" s="8" t="s">
        <v>9167</v>
      </c>
      <c r="F1153" s="7" t="s">
        <v>6921</v>
      </c>
    </row>
    <row r="1154" ht="15.75" spans="1:6">
      <c r="A1154" s="2">
        <v>1152</v>
      </c>
      <c r="B1154" s="4" t="s">
        <v>9168</v>
      </c>
      <c r="C1154" s="4" t="s">
        <v>1884</v>
      </c>
      <c r="D1154" s="5" t="s">
        <v>1885</v>
      </c>
      <c r="E1154" s="8" t="s">
        <v>9169</v>
      </c>
      <c r="F1154" s="7" t="s">
        <v>6921</v>
      </c>
    </row>
    <row r="1155" ht="15.75" spans="1:6">
      <c r="A1155" s="2">
        <v>1153</v>
      </c>
      <c r="B1155" s="4" t="s">
        <v>9170</v>
      </c>
      <c r="C1155" s="4" t="s">
        <v>1884</v>
      </c>
      <c r="D1155" s="5" t="s">
        <v>1885</v>
      </c>
      <c r="E1155" s="8" t="s">
        <v>9171</v>
      </c>
      <c r="F1155" s="7" t="s">
        <v>6921</v>
      </c>
    </row>
    <row r="1156" ht="15.75" spans="1:6">
      <c r="A1156" s="2">
        <v>1154</v>
      </c>
      <c r="B1156" s="4" t="s">
        <v>9172</v>
      </c>
      <c r="C1156" s="4" t="s">
        <v>1884</v>
      </c>
      <c r="D1156" s="5" t="s">
        <v>1885</v>
      </c>
      <c r="E1156" s="8" t="s">
        <v>9173</v>
      </c>
      <c r="F1156" s="7" t="s">
        <v>6921</v>
      </c>
    </row>
    <row r="1157" ht="15.75" spans="1:6">
      <c r="A1157" s="2">
        <v>1155</v>
      </c>
      <c r="B1157" s="4" t="s">
        <v>9174</v>
      </c>
      <c r="C1157" s="4" t="s">
        <v>1884</v>
      </c>
      <c r="D1157" s="5" t="s">
        <v>1885</v>
      </c>
      <c r="E1157" s="8" t="s">
        <v>9175</v>
      </c>
      <c r="F1157" s="7" t="s">
        <v>6921</v>
      </c>
    </row>
    <row r="1158" ht="15.75" spans="1:6">
      <c r="A1158" s="2">
        <v>1156</v>
      </c>
      <c r="B1158" s="4" t="s">
        <v>9176</v>
      </c>
      <c r="C1158" s="4" t="s">
        <v>1884</v>
      </c>
      <c r="D1158" s="5" t="s">
        <v>1885</v>
      </c>
      <c r="E1158" s="8" t="s">
        <v>9177</v>
      </c>
      <c r="F1158" s="7" t="s">
        <v>6921</v>
      </c>
    </row>
    <row r="1159" ht="15.75" spans="1:6">
      <c r="A1159" s="2">
        <v>1157</v>
      </c>
      <c r="B1159" s="4" t="s">
        <v>9178</v>
      </c>
      <c r="C1159" s="4" t="s">
        <v>1884</v>
      </c>
      <c r="D1159" s="5" t="s">
        <v>1885</v>
      </c>
      <c r="E1159" s="8" t="s">
        <v>9179</v>
      </c>
      <c r="F1159" s="7" t="s">
        <v>6921</v>
      </c>
    </row>
    <row r="1160" ht="15.75" spans="1:6">
      <c r="A1160" s="2">
        <v>1158</v>
      </c>
      <c r="B1160" s="4" t="s">
        <v>9180</v>
      </c>
      <c r="C1160" s="4" t="s">
        <v>1884</v>
      </c>
      <c r="D1160" s="5" t="s">
        <v>1885</v>
      </c>
      <c r="E1160" s="8" t="s">
        <v>9181</v>
      </c>
      <c r="F1160" s="7" t="s">
        <v>6921</v>
      </c>
    </row>
    <row r="1161" ht="15.75" spans="1:6">
      <c r="A1161" s="2">
        <v>1159</v>
      </c>
      <c r="B1161" s="4" t="s">
        <v>9182</v>
      </c>
      <c r="C1161" s="4" t="s">
        <v>1884</v>
      </c>
      <c r="D1161" s="5" t="s">
        <v>1885</v>
      </c>
      <c r="E1161" s="8" t="s">
        <v>9183</v>
      </c>
      <c r="F1161" s="7" t="s">
        <v>6921</v>
      </c>
    </row>
    <row r="1162" ht="15.75" spans="1:6">
      <c r="A1162" s="2">
        <v>1160</v>
      </c>
      <c r="B1162" s="4" t="s">
        <v>9184</v>
      </c>
      <c r="C1162" s="4" t="s">
        <v>1884</v>
      </c>
      <c r="D1162" s="5" t="s">
        <v>1885</v>
      </c>
      <c r="E1162" s="8" t="s">
        <v>9185</v>
      </c>
      <c r="F1162" s="7" t="s">
        <v>6921</v>
      </c>
    </row>
    <row r="1163" ht="15.75" spans="1:6">
      <c r="A1163" s="2">
        <v>1161</v>
      </c>
      <c r="B1163" s="4" t="s">
        <v>9186</v>
      </c>
      <c r="C1163" s="4" t="s">
        <v>1884</v>
      </c>
      <c r="D1163" s="5" t="s">
        <v>1885</v>
      </c>
      <c r="E1163" s="8" t="s">
        <v>9187</v>
      </c>
      <c r="F1163" s="7" t="s">
        <v>6921</v>
      </c>
    </row>
    <row r="1164" ht="15.75" spans="1:6">
      <c r="A1164" s="2">
        <v>1162</v>
      </c>
      <c r="B1164" s="4" t="s">
        <v>9188</v>
      </c>
      <c r="C1164" s="4" t="s">
        <v>1884</v>
      </c>
      <c r="D1164" s="5" t="s">
        <v>1885</v>
      </c>
      <c r="E1164" s="8" t="s">
        <v>9189</v>
      </c>
      <c r="F1164" s="7" t="s">
        <v>6921</v>
      </c>
    </row>
    <row r="1165" ht="15.75" spans="1:6">
      <c r="A1165" s="2">
        <v>1163</v>
      </c>
      <c r="B1165" s="4" t="s">
        <v>9190</v>
      </c>
      <c r="C1165" s="4" t="s">
        <v>1884</v>
      </c>
      <c r="D1165" s="5" t="s">
        <v>1885</v>
      </c>
      <c r="E1165" s="8" t="s">
        <v>9191</v>
      </c>
      <c r="F1165" s="7" t="s">
        <v>6921</v>
      </c>
    </row>
    <row r="1166" ht="15.75" spans="1:6">
      <c r="A1166" s="2">
        <v>1164</v>
      </c>
      <c r="B1166" s="4" t="s">
        <v>9192</v>
      </c>
      <c r="C1166" s="4" t="s">
        <v>1884</v>
      </c>
      <c r="D1166" s="5" t="s">
        <v>1885</v>
      </c>
      <c r="E1166" s="8" t="s">
        <v>9193</v>
      </c>
      <c r="F1166" s="7" t="s">
        <v>6921</v>
      </c>
    </row>
    <row r="1167" ht="15.75" spans="1:6">
      <c r="A1167" s="2">
        <v>1165</v>
      </c>
      <c r="B1167" s="4" t="s">
        <v>9194</v>
      </c>
      <c r="C1167" s="4" t="s">
        <v>1884</v>
      </c>
      <c r="D1167" s="5" t="s">
        <v>1885</v>
      </c>
      <c r="E1167" s="8" t="s">
        <v>9195</v>
      </c>
      <c r="F1167" s="7" t="s">
        <v>6921</v>
      </c>
    </row>
    <row r="1168" ht="15.75" spans="1:6">
      <c r="A1168" s="2">
        <v>1166</v>
      </c>
      <c r="B1168" s="4" t="s">
        <v>9196</v>
      </c>
      <c r="C1168" s="4" t="s">
        <v>1884</v>
      </c>
      <c r="D1168" s="5" t="s">
        <v>1885</v>
      </c>
      <c r="E1168" s="8" t="s">
        <v>9197</v>
      </c>
      <c r="F1168" s="7" t="s">
        <v>6921</v>
      </c>
    </row>
    <row r="1169" ht="15.75" spans="1:6">
      <c r="A1169" s="2">
        <v>1167</v>
      </c>
      <c r="B1169" s="4" t="s">
        <v>9198</v>
      </c>
      <c r="C1169" s="4" t="s">
        <v>1884</v>
      </c>
      <c r="D1169" s="5" t="s">
        <v>1885</v>
      </c>
      <c r="E1169" s="8" t="s">
        <v>9199</v>
      </c>
      <c r="F1169" s="7" t="s">
        <v>6921</v>
      </c>
    </row>
    <row r="1170" ht="15.75" spans="1:6">
      <c r="A1170" s="2">
        <v>1168</v>
      </c>
      <c r="B1170" s="4" t="s">
        <v>9200</v>
      </c>
      <c r="C1170" s="4" t="s">
        <v>1884</v>
      </c>
      <c r="D1170" s="5" t="s">
        <v>1885</v>
      </c>
      <c r="E1170" s="8" t="s">
        <v>9201</v>
      </c>
      <c r="F1170" s="7" t="s">
        <v>6921</v>
      </c>
    </row>
    <row r="1171" ht="15.75" spans="1:6">
      <c r="A1171" s="2">
        <v>1169</v>
      </c>
      <c r="B1171" s="4" t="s">
        <v>9202</v>
      </c>
      <c r="C1171" s="4" t="s">
        <v>1884</v>
      </c>
      <c r="D1171" s="5" t="s">
        <v>1885</v>
      </c>
      <c r="E1171" s="8" t="s">
        <v>9203</v>
      </c>
      <c r="F1171" s="7" t="s">
        <v>6921</v>
      </c>
    </row>
    <row r="1172" ht="15.75" spans="1:6">
      <c r="A1172" s="2">
        <v>1170</v>
      </c>
      <c r="B1172" s="4" t="s">
        <v>9204</v>
      </c>
      <c r="C1172" s="4" t="s">
        <v>1884</v>
      </c>
      <c r="D1172" s="5" t="s">
        <v>1885</v>
      </c>
      <c r="E1172" s="8" t="s">
        <v>9205</v>
      </c>
      <c r="F1172" s="7" t="s">
        <v>6921</v>
      </c>
    </row>
    <row r="1173" ht="15.75" spans="1:6">
      <c r="A1173" s="2">
        <v>1171</v>
      </c>
      <c r="B1173" s="4" t="s">
        <v>9206</v>
      </c>
      <c r="C1173" s="4" t="s">
        <v>1884</v>
      </c>
      <c r="D1173" s="5" t="s">
        <v>1885</v>
      </c>
      <c r="E1173" s="8" t="s">
        <v>9207</v>
      </c>
      <c r="F1173" s="7" t="s">
        <v>6921</v>
      </c>
    </row>
    <row r="1174" ht="15.75" spans="1:6">
      <c r="A1174" s="2">
        <v>1172</v>
      </c>
      <c r="B1174" s="4" t="s">
        <v>9208</v>
      </c>
      <c r="C1174" s="4" t="s">
        <v>1884</v>
      </c>
      <c r="D1174" s="5" t="s">
        <v>1885</v>
      </c>
      <c r="E1174" s="8" t="s">
        <v>9209</v>
      </c>
      <c r="F1174" s="7" t="s">
        <v>6921</v>
      </c>
    </row>
    <row r="1175" ht="15.75" spans="1:6">
      <c r="A1175" s="2">
        <v>1173</v>
      </c>
      <c r="B1175" s="4" t="s">
        <v>9210</v>
      </c>
      <c r="C1175" s="4" t="s">
        <v>1884</v>
      </c>
      <c r="D1175" s="5" t="s">
        <v>1885</v>
      </c>
      <c r="E1175" s="8" t="s">
        <v>9211</v>
      </c>
      <c r="F1175" s="7" t="s">
        <v>6921</v>
      </c>
    </row>
    <row r="1176" ht="15.75" spans="1:6">
      <c r="A1176" s="2">
        <v>1174</v>
      </c>
      <c r="B1176" s="4" t="s">
        <v>9212</v>
      </c>
      <c r="C1176" s="4" t="s">
        <v>1884</v>
      </c>
      <c r="D1176" s="5" t="s">
        <v>1885</v>
      </c>
      <c r="E1176" s="8" t="s">
        <v>9213</v>
      </c>
      <c r="F1176" s="7" t="s">
        <v>6921</v>
      </c>
    </row>
    <row r="1177" ht="15.75" spans="1:6">
      <c r="A1177" s="2">
        <v>1175</v>
      </c>
      <c r="B1177" s="4" t="s">
        <v>9214</v>
      </c>
      <c r="C1177" s="4" t="s">
        <v>1884</v>
      </c>
      <c r="D1177" s="5" t="s">
        <v>1885</v>
      </c>
      <c r="E1177" s="8" t="s">
        <v>9215</v>
      </c>
      <c r="F1177" s="7" t="s">
        <v>6921</v>
      </c>
    </row>
    <row r="1178" ht="15.75" spans="1:6">
      <c r="A1178" s="2">
        <v>1176</v>
      </c>
      <c r="B1178" s="4" t="s">
        <v>9216</v>
      </c>
      <c r="C1178" s="4" t="s">
        <v>1884</v>
      </c>
      <c r="D1178" s="5" t="s">
        <v>1885</v>
      </c>
      <c r="E1178" s="8" t="s">
        <v>9217</v>
      </c>
      <c r="F1178" s="7" t="s">
        <v>6921</v>
      </c>
    </row>
    <row r="1179" ht="15.75" spans="1:6">
      <c r="A1179" s="2">
        <v>1177</v>
      </c>
      <c r="B1179" s="4" t="s">
        <v>9218</v>
      </c>
      <c r="C1179" s="4" t="s">
        <v>1884</v>
      </c>
      <c r="D1179" s="5" t="s">
        <v>1885</v>
      </c>
      <c r="E1179" s="8" t="s">
        <v>9219</v>
      </c>
      <c r="F1179" s="7" t="s">
        <v>6921</v>
      </c>
    </row>
    <row r="1180" ht="15.75" spans="1:6">
      <c r="A1180" s="2">
        <v>1178</v>
      </c>
      <c r="B1180" s="4" t="s">
        <v>9220</v>
      </c>
      <c r="C1180" s="4" t="s">
        <v>1884</v>
      </c>
      <c r="D1180" s="5" t="s">
        <v>1885</v>
      </c>
      <c r="E1180" s="8" t="s">
        <v>9221</v>
      </c>
      <c r="F1180" s="7" t="s">
        <v>6921</v>
      </c>
    </row>
    <row r="1181" ht="15.75" spans="1:6">
      <c r="A1181" s="2">
        <v>1179</v>
      </c>
      <c r="B1181" s="4" t="s">
        <v>9222</v>
      </c>
      <c r="C1181" s="4" t="s">
        <v>1884</v>
      </c>
      <c r="D1181" s="5" t="s">
        <v>1885</v>
      </c>
      <c r="E1181" s="8" t="s">
        <v>9223</v>
      </c>
      <c r="F1181" s="7" t="s">
        <v>6921</v>
      </c>
    </row>
    <row r="1182" ht="15.75" spans="1:6">
      <c r="A1182" s="2">
        <v>1180</v>
      </c>
      <c r="B1182" s="4" t="s">
        <v>8583</v>
      </c>
      <c r="C1182" s="4" t="s">
        <v>1884</v>
      </c>
      <c r="D1182" s="5" t="s">
        <v>1885</v>
      </c>
      <c r="E1182" s="8" t="s">
        <v>9224</v>
      </c>
      <c r="F1182" s="7" t="s">
        <v>6921</v>
      </c>
    </row>
    <row r="1183" ht="15.75" spans="1:6">
      <c r="A1183" s="2">
        <v>1181</v>
      </c>
      <c r="B1183" s="4" t="s">
        <v>9225</v>
      </c>
      <c r="C1183" s="4" t="s">
        <v>1884</v>
      </c>
      <c r="D1183" s="5" t="s">
        <v>1885</v>
      </c>
      <c r="E1183" s="8" t="s">
        <v>9226</v>
      </c>
      <c r="F1183" s="7" t="s">
        <v>6921</v>
      </c>
    </row>
    <row r="1184" ht="15.75" spans="1:6">
      <c r="A1184" s="2">
        <v>1182</v>
      </c>
      <c r="B1184" s="4" t="s">
        <v>9227</v>
      </c>
      <c r="C1184" s="4" t="s">
        <v>1884</v>
      </c>
      <c r="D1184" s="5" t="s">
        <v>1885</v>
      </c>
      <c r="E1184" s="8" t="s">
        <v>9228</v>
      </c>
      <c r="F1184" s="7" t="s">
        <v>6921</v>
      </c>
    </row>
    <row r="1185" ht="15.75" spans="1:6">
      <c r="A1185" s="2">
        <v>1183</v>
      </c>
      <c r="B1185" s="4" t="s">
        <v>9229</v>
      </c>
      <c r="C1185" s="4" t="s">
        <v>1884</v>
      </c>
      <c r="D1185" s="5" t="s">
        <v>1885</v>
      </c>
      <c r="E1185" s="8" t="s">
        <v>9230</v>
      </c>
      <c r="F1185" s="7" t="s">
        <v>6921</v>
      </c>
    </row>
    <row r="1186" ht="15.75" spans="1:6">
      <c r="A1186" s="2">
        <v>1184</v>
      </c>
      <c r="B1186" s="4" t="s">
        <v>9231</v>
      </c>
      <c r="C1186" s="4" t="s">
        <v>1884</v>
      </c>
      <c r="D1186" s="5" t="s">
        <v>1885</v>
      </c>
      <c r="E1186" s="8" t="s">
        <v>9232</v>
      </c>
      <c r="F1186" s="7" t="s">
        <v>6921</v>
      </c>
    </row>
    <row r="1187" ht="15.75" spans="1:6">
      <c r="A1187" s="2">
        <v>1185</v>
      </c>
      <c r="B1187" s="4" t="s">
        <v>9233</v>
      </c>
      <c r="C1187" s="4" t="s">
        <v>1884</v>
      </c>
      <c r="D1187" s="5" t="s">
        <v>1885</v>
      </c>
      <c r="E1187" s="8" t="s">
        <v>9234</v>
      </c>
      <c r="F1187" s="7" t="s">
        <v>6921</v>
      </c>
    </row>
    <row r="1188" ht="15.75" spans="1:6">
      <c r="A1188" s="2">
        <v>1186</v>
      </c>
      <c r="B1188" s="4" t="s">
        <v>9235</v>
      </c>
      <c r="C1188" s="4" t="s">
        <v>1884</v>
      </c>
      <c r="D1188" s="5" t="s">
        <v>1885</v>
      </c>
      <c r="E1188" s="8" t="s">
        <v>9236</v>
      </c>
      <c r="F1188" s="7" t="s">
        <v>6921</v>
      </c>
    </row>
    <row r="1189" ht="15.75" spans="1:6">
      <c r="A1189" s="2">
        <v>1187</v>
      </c>
      <c r="B1189" s="4" t="s">
        <v>9237</v>
      </c>
      <c r="C1189" s="4" t="s">
        <v>1884</v>
      </c>
      <c r="D1189" s="5" t="s">
        <v>1885</v>
      </c>
      <c r="E1189" s="8" t="s">
        <v>9238</v>
      </c>
      <c r="F1189" s="7" t="s">
        <v>6921</v>
      </c>
    </row>
    <row r="1190" ht="15.75" spans="1:6">
      <c r="A1190" s="2">
        <v>1188</v>
      </c>
      <c r="B1190" s="4" t="s">
        <v>9239</v>
      </c>
      <c r="C1190" s="4" t="s">
        <v>1884</v>
      </c>
      <c r="D1190" s="5" t="s">
        <v>1885</v>
      </c>
      <c r="E1190" s="8" t="s">
        <v>9240</v>
      </c>
      <c r="F1190" s="7" t="s">
        <v>6921</v>
      </c>
    </row>
    <row r="1191" ht="15.75" spans="1:6">
      <c r="A1191" s="2">
        <v>1189</v>
      </c>
      <c r="B1191" s="4" t="s">
        <v>9241</v>
      </c>
      <c r="C1191" s="4" t="s">
        <v>1884</v>
      </c>
      <c r="D1191" s="5" t="s">
        <v>1885</v>
      </c>
      <c r="E1191" s="8" t="s">
        <v>9242</v>
      </c>
      <c r="F1191" s="7" t="s">
        <v>6921</v>
      </c>
    </row>
    <row r="1192" ht="15.75" spans="1:6">
      <c r="A1192" s="2">
        <v>1190</v>
      </c>
      <c r="B1192" s="4" t="s">
        <v>9243</v>
      </c>
      <c r="C1192" s="4" t="s">
        <v>1884</v>
      </c>
      <c r="D1192" s="5" t="s">
        <v>1885</v>
      </c>
      <c r="E1192" s="8" t="s">
        <v>9244</v>
      </c>
      <c r="F1192" s="7" t="s">
        <v>6921</v>
      </c>
    </row>
    <row r="1193" ht="15.75" spans="1:6">
      <c r="A1193" s="2">
        <v>1191</v>
      </c>
      <c r="B1193" s="4" t="s">
        <v>2272</v>
      </c>
      <c r="C1193" s="4" t="s">
        <v>1884</v>
      </c>
      <c r="D1193" s="5" t="s">
        <v>1885</v>
      </c>
      <c r="E1193" s="8" t="s">
        <v>9245</v>
      </c>
      <c r="F1193" s="7" t="s">
        <v>6921</v>
      </c>
    </row>
    <row r="1194" ht="15.75" spans="1:6">
      <c r="A1194" s="2">
        <v>1192</v>
      </c>
      <c r="B1194" s="4" t="s">
        <v>9246</v>
      </c>
      <c r="C1194" s="4" t="s">
        <v>1884</v>
      </c>
      <c r="D1194" s="5" t="s">
        <v>1885</v>
      </c>
      <c r="E1194" s="8" t="s">
        <v>9247</v>
      </c>
      <c r="F1194" s="7" t="s">
        <v>6921</v>
      </c>
    </row>
    <row r="1195" ht="15.75" spans="1:6">
      <c r="A1195" s="2">
        <v>1193</v>
      </c>
      <c r="B1195" s="4" t="s">
        <v>9248</v>
      </c>
      <c r="C1195" s="4" t="s">
        <v>1884</v>
      </c>
      <c r="D1195" s="5" t="s">
        <v>1885</v>
      </c>
      <c r="E1195" s="8" t="s">
        <v>9249</v>
      </c>
      <c r="F1195" s="7" t="s">
        <v>6921</v>
      </c>
    </row>
    <row r="1196" ht="15.75" spans="1:6">
      <c r="A1196" s="2">
        <v>1194</v>
      </c>
      <c r="B1196" s="4" t="s">
        <v>9250</v>
      </c>
      <c r="C1196" s="4" t="s">
        <v>1884</v>
      </c>
      <c r="D1196" s="5" t="s">
        <v>1885</v>
      </c>
      <c r="E1196" s="8" t="s">
        <v>9251</v>
      </c>
      <c r="F1196" s="7" t="s">
        <v>6921</v>
      </c>
    </row>
    <row r="1197" ht="15.75" spans="1:6">
      <c r="A1197" s="2">
        <v>1195</v>
      </c>
      <c r="B1197" s="4" t="s">
        <v>9252</v>
      </c>
      <c r="C1197" s="4" t="s">
        <v>1884</v>
      </c>
      <c r="D1197" s="5" t="s">
        <v>1885</v>
      </c>
      <c r="E1197" s="8" t="s">
        <v>9253</v>
      </c>
      <c r="F1197" s="7" t="s">
        <v>6921</v>
      </c>
    </row>
    <row r="1198" ht="15.75" spans="1:6">
      <c r="A1198" s="2">
        <v>1196</v>
      </c>
      <c r="B1198" s="4" t="s">
        <v>9254</v>
      </c>
      <c r="C1198" s="4" t="s">
        <v>1884</v>
      </c>
      <c r="D1198" s="5" t="s">
        <v>1885</v>
      </c>
      <c r="E1198" s="8" t="s">
        <v>9255</v>
      </c>
      <c r="F1198" s="7" t="s">
        <v>6921</v>
      </c>
    </row>
    <row r="1199" ht="15.75" spans="1:6">
      <c r="A1199" s="2">
        <v>1197</v>
      </c>
      <c r="B1199" s="4" t="s">
        <v>9256</v>
      </c>
      <c r="C1199" s="4" t="s">
        <v>1884</v>
      </c>
      <c r="D1199" s="5" t="s">
        <v>1885</v>
      </c>
      <c r="E1199" s="8" t="s">
        <v>9257</v>
      </c>
      <c r="F1199" s="7" t="s">
        <v>6921</v>
      </c>
    </row>
    <row r="1200" ht="15.75" spans="1:6">
      <c r="A1200" s="2">
        <v>1198</v>
      </c>
      <c r="B1200" s="4" t="s">
        <v>9258</v>
      </c>
      <c r="C1200" s="4" t="s">
        <v>1884</v>
      </c>
      <c r="D1200" s="5" t="s">
        <v>1905</v>
      </c>
      <c r="E1200" s="8" t="s">
        <v>9259</v>
      </c>
      <c r="F1200" s="7" t="s">
        <v>6921</v>
      </c>
    </row>
    <row r="1201" ht="15.75" spans="1:6">
      <c r="A1201" s="2">
        <v>1199</v>
      </c>
      <c r="B1201" s="4" t="s">
        <v>9260</v>
      </c>
      <c r="C1201" s="4" t="s">
        <v>1884</v>
      </c>
      <c r="D1201" s="5" t="s">
        <v>1905</v>
      </c>
      <c r="E1201" s="8" t="s">
        <v>9261</v>
      </c>
      <c r="F1201" s="7" t="s">
        <v>6921</v>
      </c>
    </row>
    <row r="1202" ht="15.75" spans="1:6">
      <c r="A1202" s="2">
        <v>1200</v>
      </c>
      <c r="B1202" s="4" t="s">
        <v>2312</v>
      </c>
      <c r="C1202" s="4" t="s">
        <v>1884</v>
      </c>
      <c r="D1202" s="5" t="s">
        <v>1905</v>
      </c>
      <c r="E1202" s="8" t="s">
        <v>9262</v>
      </c>
      <c r="F1202" s="7" t="s">
        <v>6921</v>
      </c>
    </row>
    <row r="1203" ht="15.75" spans="1:6">
      <c r="A1203" s="2">
        <v>1201</v>
      </c>
      <c r="B1203" s="4" t="s">
        <v>9263</v>
      </c>
      <c r="C1203" s="4" t="s">
        <v>1884</v>
      </c>
      <c r="D1203" s="5" t="s">
        <v>1905</v>
      </c>
      <c r="E1203" s="8" t="s">
        <v>9264</v>
      </c>
      <c r="F1203" s="7" t="s">
        <v>6921</v>
      </c>
    </row>
    <row r="1204" ht="15.75" spans="1:6">
      <c r="A1204" s="2">
        <v>1202</v>
      </c>
      <c r="B1204" s="4" t="s">
        <v>9265</v>
      </c>
      <c r="C1204" s="4" t="s">
        <v>1884</v>
      </c>
      <c r="D1204" s="5" t="s">
        <v>1905</v>
      </c>
      <c r="E1204" s="8" t="s">
        <v>9266</v>
      </c>
      <c r="F1204" s="7" t="s">
        <v>6921</v>
      </c>
    </row>
    <row r="1205" ht="15.75" spans="1:6">
      <c r="A1205" s="2">
        <v>1203</v>
      </c>
      <c r="B1205" s="4" t="s">
        <v>9267</v>
      </c>
      <c r="C1205" s="4" t="s">
        <v>1884</v>
      </c>
      <c r="D1205" s="5" t="s">
        <v>1905</v>
      </c>
      <c r="E1205" s="8" t="s">
        <v>9268</v>
      </c>
      <c r="F1205" s="7" t="s">
        <v>6921</v>
      </c>
    </row>
    <row r="1206" ht="15.75" spans="1:6">
      <c r="A1206" s="2">
        <v>1204</v>
      </c>
      <c r="B1206" s="4" t="s">
        <v>9269</v>
      </c>
      <c r="C1206" s="4" t="s">
        <v>1884</v>
      </c>
      <c r="D1206" s="5" t="s">
        <v>1905</v>
      </c>
      <c r="E1206" s="8" t="s">
        <v>9270</v>
      </c>
      <c r="F1206" s="7" t="s">
        <v>6921</v>
      </c>
    </row>
    <row r="1207" ht="15.75" spans="1:6">
      <c r="A1207" s="2">
        <v>1205</v>
      </c>
      <c r="B1207" s="4" t="s">
        <v>4088</v>
      </c>
      <c r="C1207" s="4" t="s">
        <v>1884</v>
      </c>
      <c r="D1207" s="5" t="s">
        <v>1905</v>
      </c>
      <c r="E1207" s="8" t="s">
        <v>9271</v>
      </c>
      <c r="F1207" s="7" t="s">
        <v>6921</v>
      </c>
    </row>
    <row r="1208" ht="15.75" spans="1:6">
      <c r="A1208" s="2">
        <v>1206</v>
      </c>
      <c r="B1208" s="4" t="s">
        <v>9272</v>
      </c>
      <c r="C1208" s="4" t="s">
        <v>1884</v>
      </c>
      <c r="D1208" s="5" t="s">
        <v>1905</v>
      </c>
      <c r="E1208" s="8" t="s">
        <v>9273</v>
      </c>
      <c r="F1208" s="7" t="s">
        <v>6921</v>
      </c>
    </row>
    <row r="1209" ht="15.75" spans="1:6">
      <c r="A1209" s="2">
        <v>1207</v>
      </c>
      <c r="B1209" s="4" t="s">
        <v>9274</v>
      </c>
      <c r="C1209" s="4" t="s">
        <v>1884</v>
      </c>
      <c r="D1209" s="5" t="s">
        <v>1905</v>
      </c>
      <c r="E1209" s="8" t="s">
        <v>9275</v>
      </c>
      <c r="F1209" s="7" t="s">
        <v>6921</v>
      </c>
    </row>
    <row r="1210" ht="15.75" spans="1:6">
      <c r="A1210" s="2">
        <v>1208</v>
      </c>
      <c r="B1210" s="4" t="s">
        <v>9276</v>
      </c>
      <c r="C1210" s="4" t="s">
        <v>1884</v>
      </c>
      <c r="D1210" s="5" t="s">
        <v>1905</v>
      </c>
      <c r="E1210" s="8" t="s">
        <v>9277</v>
      </c>
      <c r="F1210" s="7" t="s">
        <v>6921</v>
      </c>
    </row>
    <row r="1211" ht="15.75" spans="1:6">
      <c r="A1211" s="2">
        <v>1209</v>
      </c>
      <c r="B1211" s="4" t="s">
        <v>9278</v>
      </c>
      <c r="C1211" s="4" t="s">
        <v>1884</v>
      </c>
      <c r="D1211" s="5" t="s">
        <v>1905</v>
      </c>
      <c r="E1211" s="8" t="s">
        <v>9279</v>
      </c>
      <c r="F1211" s="7" t="s">
        <v>6921</v>
      </c>
    </row>
    <row r="1212" ht="15.75" spans="1:6">
      <c r="A1212" s="2">
        <v>1210</v>
      </c>
      <c r="B1212" s="4" t="s">
        <v>9280</v>
      </c>
      <c r="C1212" s="4" t="s">
        <v>1884</v>
      </c>
      <c r="D1212" s="5" t="s">
        <v>1905</v>
      </c>
      <c r="E1212" s="8" t="s">
        <v>9281</v>
      </c>
      <c r="F1212" s="7" t="s">
        <v>6921</v>
      </c>
    </row>
    <row r="1213" ht="15.75" spans="1:6">
      <c r="A1213" s="2">
        <v>1211</v>
      </c>
      <c r="B1213" s="4" t="s">
        <v>9282</v>
      </c>
      <c r="C1213" s="4" t="s">
        <v>1884</v>
      </c>
      <c r="D1213" s="5" t="s">
        <v>1905</v>
      </c>
      <c r="E1213" s="8" t="s">
        <v>9283</v>
      </c>
      <c r="F1213" s="7" t="s">
        <v>6921</v>
      </c>
    </row>
    <row r="1214" ht="15.75" spans="1:6">
      <c r="A1214" s="2">
        <v>1212</v>
      </c>
      <c r="B1214" s="4" t="s">
        <v>9284</v>
      </c>
      <c r="C1214" s="4" t="s">
        <v>1884</v>
      </c>
      <c r="D1214" s="5" t="s">
        <v>2059</v>
      </c>
      <c r="E1214" s="8" t="s">
        <v>9285</v>
      </c>
      <c r="F1214" s="7" t="s">
        <v>6921</v>
      </c>
    </row>
    <row r="1215" ht="15.75" spans="1:6">
      <c r="A1215" s="2">
        <v>1213</v>
      </c>
      <c r="B1215" s="4" t="s">
        <v>9286</v>
      </c>
      <c r="C1215" s="4" t="s">
        <v>1884</v>
      </c>
      <c r="D1215" s="5" t="s">
        <v>1918</v>
      </c>
      <c r="E1215" s="8" t="s">
        <v>9287</v>
      </c>
      <c r="F1215" s="7" t="s">
        <v>6921</v>
      </c>
    </row>
    <row r="1216" ht="15.75" spans="1:6">
      <c r="A1216" s="2">
        <v>1214</v>
      </c>
      <c r="B1216" s="4" t="s">
        <v>9288</v>
      </c>
      <c r="C1216" s="4" t="s">
        <v>1884</v>
      </c>
      <c r="D1216" s="5" t="s">
        <v>1918</v>
      </c>
      <c r="E1216" s="8" t="s">
        <v>9289</v>
      </c>
      <c r="F1216" s="7" t="s">
        <v>6921</v>
      </c>
    </row>
    <row r="1217" ht="15.75" spans="1:6">
      <c r="A1217" s="2">
        <v>1215</v>
      </c>
      <c r="B1217" s="4" t="s">
        <v>9290</v>
      </c>
      <c r="C1217" s="4" t="s">
        <v>1884</v>
      </c>
      <c r="D1217" s="5" t="s">
        <v>1905</v>
      </c>
      <c r="E1217" s="8" t="s">
        <v>9291</v>
      </c>
      <c r="F1217" s="7" t="s">
        <v>6921</v>
      </c>
    </row>
    <row r="1218" ht="15.75" spans="1:6">
      <c r="A1218" s="2">
        <v>1216</v>
      </c>
      <c r="B1218" s="4" t="s">
        <v>9292</v>
      </c>
      <c r="C1218" s="4" t="s">
        <v>1884</v>
      </c>
      <c r="D1218" s="5" t="s">
        <v>1918</v>
      </c>
      <c r="E1218" s="8" t="s">
        <v>9293</v>
      </c>
      <c r="F1218" s="7" t="s">
        <v>6921</v>
      </c>
    </row>
    <row r="1219" ht="15.75" spans="1:6">
      <c r="A1219" s="2">
        <v>1217</v>
      </c>
      <c r="B1219" s="4" t="s">
        <v>9294</v>
      </c>
      <c r="C1219" s="4" t="s">
        <v>1884</v>
      </c>
      <c r="D1219" s="5" t="s">
        <v>1905</v>
      </c>
      <c r="E1219" s="8" t="s">
        <v>9295</v>
      </c>
      <c r="F1219" s="7" t="s">
        <v>6921</v>
      </c>
    </row>
    <row r="1220" ht="15.75" spans="1:6">
      <c r="A1220" s="2">
        <v>1218</v>
      </c>
      <c r="B1220" s="4" t="s">
        <v>9296</v>
      </c>
      <c r="C1220" s="4" t="s">
        <v>1884</v>
      </c>
      <c r="D1220" s="5" t="s">
        <v>1905</v>
      </c>
      <c r="E1220" s="8" t="s">
        <v>9297</v>
      </c>
      <c r="F1220" s="7" t="s">
        <v>6921</v>
      </c>
    </row>
    <row r="1221" ht="15.75" spans="1:6">
      <c r="A1221" s="2">
        <v>1219</v>
      </c>
      <c r="B1221" s="4" t="s">
        <v>9298</v>
      </c>
      <c r="C1221" s="4" t="s">
        <v>1884</v>
      </c>
      <c r="D1221" s="5" t="s">
        <v>1905</v>
      </c>
      <c r="E1221" s="8" t="s">
        <v>9299</v>
      </c>
      <c r="F1221" s="7" t="s">
        <v>6921</v>
      </c>
    </row>
    <row r="1222" ht="15.75" spans="1:6">
      <c r="A1222" s="2">
        <v>1220</v>
      </c>
      <c r="B1222" s="4" t="s">
        <v>9300</v>
      </c>
      <c r="C1222" s="4" t="s">
        <v>1884</v>
      </c>
      <c r="D1222" s="5" t="s">
        <v>1918</v>
      </c>
      <c r="E1222" s="8" t="s">
        <v>9301</v>
      </c>
      <c r="F1222" s="7" t="s">
        <v>6921</v>
      </c>
    </row>
    <row r="1223" ht="15.75" spans="1:6">
      <c r="A1223" s="2">
        <v>1221</v>
      </c>
      <c r="B1223" s="4" t="s">
        <v>9302</v>
      </c>
      <c r="C1223" s="4" t="s">
        <v>1884</v>
      </c>
      <c r="D1223" s="5" t="s">
        <v>1918</v>
      </c>
      <c r="E1223" s="8" t="s">
        <v>9303</v>
      </c>
      <c r="F1223" s="7" t="s">
        <v>6921</v>
      </c>
    </row>
    <row r="1224" ht="15.75" spans="1:6">
      <c r="A1224" s="2">
        <v>1222</v>
      </c>
      <c r="B1224" s="4" t="s">
        <v>9304</v>
      </c>
      <c r="C1224" s="4" t="s">
        <v>1884</v>
      </c>
      <c r="D1224" s="5" t="s">
        <v>1905</v>
      </c>
      <c r="E1224" s="8" t="s">
        <v>9305</v>
      </c>
      <c r="F1224" s="7" t="s">
        <v>6921</v>
      </c>
    </row>
    <row r="1225" ht="15.75" spans="1:6">
      <c r="A1225" s="2">
        <v>1223</v>
      </c>
      <c r="B1225" s="4" t="s">
        <v>9306</v>
      </c>
      <c r="C1225" s="4" t="s">
        <v>1884</v>
      </c>
      <c r="D1225" s="5" t="s">
        <v>1918</v>
      </c>
      <c r="E1225" s="8" t="s">
        <v>9307</v>
      </c>
      <c r="F1225" s="7" t="s">
        <v>6921</v>
      </c>
    </row>
    <row r="1226" ht="15.75" spans="1:6">
      <c r="A1226" s="2">
        <v>1224</v>
      </c>
      <c r="B1226" s="4" t="s">
        <v>9308</v>
      </c>
      <c r="C1226" s="4" t="s">
        <v>1884</v>
      </c>
      <c r="D1226" s="5" t="s">
        <v>1905</v>
      </c>
      <c r="E1226" s="8" t="s">
        <v>9309</v>
      </c>
      <c r="F1226" s="7" t="s">
        <v>6921</v>
      </c>
    </row>
    <row r="1227" ht="15.75" spans="1:6">
      <c r="A1227" s="2">
        <v>1225</v>
      </c>
      <c r="B1227" s="4" t="s">
        <v>9310</v>
      </c>
      <c r="C1227" s="4" t="s">
        <v>1884</v>
      </c>
      <c r="D1227" s="5" t="s">
        <v>1905</v>
      </c>
      <c r="E1227" s="8" t="s">
        <v>9311</v>
      </c>
      <c r="F1227" s="7" t="s">
        <v>6921</v>
      </c>
    </row>
    <row r="1228" ht="15.75" spans="1:6">
      <c r="A1228" s="2">
        <v>1226</v>
      </c>
      <c r="B1228" s="4" t="s">
        <v>9312</v>
      </c>
      <c r="C1228" s="4" t="s">
        <v>1884</v>
      </c>
      <c r="D1228" s="5" t="s">
        <v>1918</v>
      </c>
      <c r="E1228" s="8" t="s">
        <v>9313</v>
      </c>
      <c r="F1228" s="7" t="s">
        <v>6921</v>
      </c>
    </row>
    <row r="1229" ht="15.75" spans="1:6">
      <c r="A1229" s="2">
        <v>1227</v>
      </c>
      <c r="B1229" s="4" t="s">
        <v>9314</v>
      </c>
      <c r="C1229" s="4" t="s">
        <v>1884</v>
      </c>
      <c r="D1229" s="5" t="s">
        <v>1905</v>
      </c>
      <c r="E1229" s="8" t="s">
        <v>9315</v>
      </c>
      <c r="F1229" s="7" t="s">
        <v>6921</v>
      </c>
    </row>
    <row r="1230" ht="15.75" spans="1:6">
      <c r="A1230" s="2">
        <v>1228</v>
      </c>
      <c r="B1230" s="4" t="s">
        <v>9316</v>
      </c>
      <c r="C1230" s="4" t="s">
        <v>1884</v>
      </c>
      <c r="D1230" s="5" t="s">
        <v>1905</v>
      </c>
      <c r="E1230" s="8" t="s">
        <v>9317</v>
      </c>
      <c r="F1230" s="7" t="s">
        <v>6921</v>
      </c>
    </row>
    <row r="1231" ht="15.75" spans="1:6">
      <c r="A1231" s="2">
        <v>1229</v>
      </c>
      <c r="B1231" s="4" t="s">
        <v>9318</v>
      </c>
      <c r="C1231" s="4" t="s">
        <v>1884</v>
      </c>
      <c r="D1231" s="5" t="s">
        <v>1905</v>
      </c>
      <c r="E1231" s="8" t="s">
        <v>9319</v>
      </c>
      <c r="F1231" s="7" t="s">
        <v>6921</v>
      </c>
    </row>
    <row r="1232" ht="15.75" spans="1:6">
      <c r="A1232" s="2">
        <v>1230</v>
      </c>
      <c r="B1232" s="4" t="s">
        <v>9320</v>
      </c>
      <c r="C1232" s="4" t="s">
        <v>1884</v>
      </c>
      <c r="D1232" s="5" t="s">
        <v>2059</v>
      </c>
      <c r="E1232" s="8" t="s">
        <v>9321</v>
      </c>
      <c r="F1232" s="7" t="s">
        <v>6921</v>
      </c>
    </row>
    <row r="1233" ht="15.75" spans="1:6">
      <c r="A1233" s="2">
        <v>1231</v>
      </c>
      <c r="B1233" s="4" t="s">
        <v>9322</v>
      </c>
      <c r="C1233" s="4" t="s">
        <v>1884</v>
      </c>
      <c r="D1233" s="5" t="s">
        <v>2059</v>
      </c>
      <c r="E1233" s="8" t="s">
        <v>9323</v>
      </c>
      <c r="F1233" s="7" t="s">
        <v>6921</v>
      </c>
    </row>
    <row r="1234" ht="15.75" spans="1:6">
      <c r="A1234" s="2">
        <v>1232</v>
      </c>
      <c r="B1234" s="4" t="s">
        <v>9324</v>
      </c>
      <c r="C1234" s="4" t="s">
        <v>1884</v>
      </c>
      <c r="D1234" s="5" t="s">
        <v>2059</v>
      </c>
      <c r="E1234" s="8" t="s">
        <v>9325</v>
      </c>
      <c r="F1234" s="7" t="s">
        <v>6921</v>
      </c>
    </row>
    <row r="1235" ht="15.75" spans="1:6">
      <c r="A1235" s="2">
        <v>1233</v>
      </c>
      <c r="B1235" s="4" t="s">
        <v>9326</v>
      </c>
      <c r="C1235" s="4" t="s">
        <v>1884</v>
      </c>
      <c r="D1235" s="5" t="s">
        <v>2059</v>
      </c>
      <c r="E1235" s="8" t="s">
        <v>9327</v>
      </c>
      <c r="F1235" s="7" t="s">
        <v>6921</v>
      </c>
    </row>
    <row r="1236" ht="15.75" spans="1:6">
      <c r="A1236" s="2">
        <v>1234</v>
      </c>
      <c r="B1236" s="4" t="s">
        <v>9328</v>
      </c>
      <c r="C1236" s="4" t="s">
        <v>1884</v>
      </c>
      <c r="D1236" s="5" t="s">
        <v>2059</v>
      </c>
      <c r="E1236" s="8" t="s">
        <v>9329</v>
      </c>
      <c r="F1236" s="7" t="s">
        <v>6921</v>
      </c>
    </row>
    <row r="1237" ht="15.75" spans="1:6">
      <c r="A1237" s="2">
        <v>1235</v>
      </c>
      <c r="B1237" s="4" t="s">
        <v>9330</v>
      </c>
      <c r="C1237" s="4" t="s">
        <v>1884</v>
      </c>
      <c r="D1237" s="5" t="s">
        <v>2059</v>
      </c>
      <c r="E1237" s="8" t="s">
        <v>9331</v>
      </c>
      <c r="F1237" s="7" t="s">
        <v>6921</v>
      </c>
    </row>
    <row r="1238" ht="15.75" spans="1:6">
      <c r="A1238" s="2">
        <v>1236</v>
      </c>
      <c r="B1238" s="4" t="s">
        <v>9332</v>
      </c>
      <c r="C1238" s="4" t="s">
        <v>1884</v>
      </c>
      <c r="D1238" s="5" t="s">
        <v>2059</v>
      </c>
      <c r="E1238" s="8" t="s">
        <v>9333</v>
      </c>
      <c r="F1238" s="7" t="s">
        <v>6921</v>
      </c>
    </row>
    <row r="1239" ht="15.75" spans="1:6">
      <c r="A1239" s="2">
        <v>1237</v>
      </c>
      <c r="B1239" s="4" t="s">
        <v>9334</v>
      </c>
      <c r="C1239" s="4" t="s">
        <v>1884</v>
      </c>
      <c r="D1239" s="5" t="s">
        <v>2059</v>
      </c>
      <c r="E1239" s="8" t="s">
        <v>9335</v>
      </c>
      <c r="F1239" s="7" t="s">
        <v>6921</v>
      </c>
    </row>
    <row r="1240" ht="15.75" spans="1:6">
      <c r="A1240" s="2">
        <v>1238</v>
      </c>
      <c r="B1240" s="4" t="s">
        <v>9336</v>
      </c>
      <c r="C1240" s="4" t="s">
        <v>1884</v>
      </c>
      <c r="D1240" s="5" t="s">
        <v>2059</v>
      </c>
      <c r="E1240" s="8" t="s">
        <v>9337</v>
      </c>
      <c r="F1240" s="7" t="s">
        <v>6921</v>
      </c>
    </row>
    <row r="1241" ht="15.75" spans="1:6">
      <c r="A1241" s="2">
        <v>1239</v>
      </c>
      <c r="B1241" s="4" t="s">
        <v>9338</v>
      </c>
      <c r="C1241" s="4" t="s">
        <v>1884</v>
      </c>
      <c r="D1241" s="5" t="s">
        <v>2059</v>
      </c>
      <c r="E1241" s="8" t="s">
        <v>9339</v>
      </c>
      <c r="F1241" s="7" t="s">
        <v>6921</v>
      </c>
    </row>
    <row r="1242" ht="15.75" spans="1:6">
      <c r="A1242" s="2">
        <v>1240</v>
      </c>
      <c r="B1242" s="4" t="s">
        <v>9340</v>
      </c>
      <c r="C1242" s="4" t="s">
        <v>1884</v>
      </c>
      <c r="D1242" s="5" t="s">
        <v>2059</v>
      </c>
      <c r="E1242" s="8" t="s">
        <v>9341</v>
      </c>
      <c r="F1242" s="7" t="s">
        <v>6921</v>
      </c>
    </row>
    <row r="1243" ht="15.75" spans="1:6">
      <c r="A1243" s="2">
        <v>1241</v>
      </c>
      <c r="B1243" s="4" t="s">
        <v>9342</v>
      </c>
      <c r="C1243" s="4" t="s">
        <v>1884</v>
      </c>
      <c r="D1243" s="5" t="s">
        <v>2059</v>
      </c>
      <c r="E1243" s="8" t="s">
        <v>9343</v>
      </c>
      <c r="F1243" s="7" t="s">
        <v>6921</v>
      </c>
    </row>
    <row r="1244" ht="15.75" spans="1:6">
      <c r="A1244" s="2">
        <v>1242</v>
      </c>
      <c r="B1244" s="4" t="s">
        <v>9344</v>
      </c>
      <c r="C1244" s="4" t="s">
        <v>1884</v>
      </c>
      <c r="D1244" s="5" t="s">
        <v>2059</v>
      </c>
      <c r="E1244" s="8" t="s">
        <v>9345</v>
      </c>
      <c r="F1244" s="7" t="s">
        <v>6921</v>
      </c>
    </row>
    <row r="1245" ht="15.75" spans="1:6">
      <c r="A1245" s="2">
        <v>1243</v>
      </c>
      <c r="B1245" s="4" t="s">
        <v>9346</v>
      </c>
      <c r="C1245" s="4" t="s">
        <v>1884</v>
      </c>
      <c r="D1245" s="5" t="s">
        <v>2059</v>
      </c>
      <c r="E1245" s="8" t="s">
        <v>9347</v>
      </c>
      <c r="F1245" s="7" t="s">
        <v>6921</v>
      </c>
    </row>
    <row r="1246" ht="15.75" spans="1:6">
      <c r="A1246" s="2">
        <v>1244</v>
      </c>
      <c r="B1246" s="4" t="s">
        <v>9348</v>
      </c>
      <c r="C1246" s="4" t="s">
        <v>1884</v>
      </c>
      <c r="D1246" s="5" t="s">
        <v>2059</v>
      </c>
      <c r="E1246" s="8" t="s">
        <v>9349</v>
      </c>
      <c r="F1246" s="7" t="s">
        <v>6921</v>
      </c>
    </row>
    <row r="1247" ht="15.75" spans="1:6">
      <c r="A1247" s="2">
        <v>1245</v>
      </c>
      <c r="B1247" s="4" t="s">
        <v>9350</v>
      </c>
      <c r="C1247" s="4" t="s">
        <v>1884</v>
      </c>
      <c r="D1247" s="5" t="s">
        <v>2059</v>
      </c>
      <c r="E1247" s="8" t="s">
        <v>9351</v>
      </c>
      <c r="F1247" s="7" t="s">
        <v>6921</v>
      </c>
    </row>
    <row r="1248" ht="15.75" spans="1:6">
      <c r="A1248" s="2">
        <v>1246</v>
      </c>
      <c r="B1248" s="4" t="s">
        <v>9352</v>
      </c>
      <c r="C1248" s="4" t="s">
        <v>1884</v>
      </c>
      <c r="D1248" s="5" t="s">
        <v>2059</v>
      </c>
      <c r="E1248" s="8" t="s">
        <v>9353</v>
      </c>
      <c r="F1248" s="7" t="s">
        <v>6921</v>
      </c>
    </row>
    <row r="1249" ht="15.75" spans="1:6">
      <c r="A1249" s="2">
        <v>1247</v>
      </c>
      <c r="B1249" s="4" t="s">
        <v>9354</v>
      </c>
      <c r="C1249" s="4" t="s">
        <v>1884</v>
      </c>
      <c r="D1249" s="5" t="s">
        <v>2059</v>
      </c>
      <c r="E1249" s="8" t="s">
        <v>9355</v>
      </c>
      <c r="F1249" s="7" t="s">
        <v>6921</v>
      </c>
    </row>
    <row r="1250" ht="15.75" spans="1:6">
      <c r="A1250" s="2">
        <v>1248</v>
      </c>
      <c r="B1250" s="4" t="s">
        <v>2347</v>
      </c>
      <c r="C1250" s="4" t="s">
        <v>1884</v>
      </c>
      <c r="D1250" s="5" t="s">
        <v>2059</v>
      </c>
      <c r="E1250" s="8" t="s">
        <v>9356</v>
      </c>
      <c r="F1250" s="7" t="s">
        <v>6921</v>
      </c>
    </row>
    <row r="1251" ht="15.75" spans="1:6">
      <c r="A1251" s="2">
        <v>1249</v>
      </c>
      <c r="B1251" s="4" t="s">
        <v>9357</v>
      </c>
      <c r="C1251" s="4" t="s">
        <v>1884</v>
      </c>
      <c r="D1251" s="5" t="s">
        <v>2059</v>
      </c>
      <c r="E1251" s="8" t="s">
        <v>9358</v>
      </c>
      <c r="F1251" s="7" t="s">
        <v>6921</v>
      </c>
    </row>
    <row r="1252" ht="15.75" spans="1:6">
      <c r="A1252" s="2">
        <v>1250</v>
      </c>
      <c r="B1252" s="4" t="s">
        <v>9359</v>
      </c>
      <c r="C1252" s="4" t="s">
        <v>1884</v>
      </c>
      <c r="D1252" s="5" t="s">
        <v>2059</v>
      </c>
      <c r="E1252" s="8" t="s">
        <v>9360</v>
      </c>
      <c r="F1252" s="7" t="s">
        <v>6921</v>
      </c>
    </row>
    <row r="1253" ht="15.75" spans="1:6">
      <c r="A1253" s="2">
        <v>1251</v>
      </c>
      <c r="B1253" s="4" t="s">
        <v>9361</v>
      </c>
      <c r="C1253" s="4" t="s">
        <v>1884</v>
      </c>
      <c r="D1253" s="5" t="s">
        <v>2059</v>
      </c>
      <c r="E1253" s="8" t="s">
        <v>9362</v>
      </c>
      <c r="F1253" s="7" t="s">
        <v>6921</v>
      </c>
    </row>
    <row r="1254" ht="15.75" spans="1:6">
      <c r="A1254" s="2">
        <v>1252</v>
      </c>
      <c r="B1254" s="4" t="s">
        <v>9363</v>
      </c>
      <c r="C1254" s="4" t="s">
        <v>1884</v>
      </c>
      <c r="D1254" s="5" t="s">
        <v>2059</v>
      </c>
      <c r="E1254" s="8" t="s">
        <v>9364</v>
      </c>
      <c r="F1254" s="7" t="s">
        <v>6921</v>
      </c>
    </row>
    <row r="1255" ht="15.75" spans="1:6">
      <c r="A1255" s="2">
        <v>1253</v>
      </c>
      <c r="B1255" s="4" t="s">
        <v>9365</v>
      </c>
      <c r="C1255" s="4" t="s">
        <v>1884</v>
      </c>
      <c r="D1255" s="5" t="s">
        <v>2059</v>
      </c>
      <c r="E1255" s="8" t="s">
        <v>9366</v>
      </c>
      <c r="F1255" s="7" t="s">
        <v>6921</v>
      </c>
    </row>
    <row r="1256" ht="15.75" spans="1:6">
      <c r="A1256" s="2">
        <v>1254</v>
      </c>
      <c r="B1256" s="4" t="s">
        <v>9367</v>
      </c>
      <c r="C1256" s="4" t="s">
        <v>1884</v>
      </c>
      <c r="D1256" s="5" t="s">
        <v>2059</v>
      </c>
      <c r="E1256" s="8" t="s">
        <v>9368</v>
      </c>
      <c r="F1256" s="7" t="s">
        <v>6921</v>
      </c>
    </row>
    <row r="1257" ht="15.75" spans="1:6">
      <c r="A1257" s="2">
        <v>1255</v>
      </c>
      <c r="B1257" s="4" t="s">
        <v>9369</v>
      </c>
      <c r="C1257" s="4" t="s">
        <v>1884</v>
      </c>
      <c r="D1257" s="5" t="s">
        <v>1918</v>
      </c>
      <c r="E1257" s="8" t="s">
        <v>9370</v>
      </c>
      <c r="F1257" s="7" t="s">
        <v>6921</v>
      </c>
    </row>
    <row r="1258" ht="15.75" spans="1:6">
      <c r="A1258" s="2">
        <v>1256</v>
      </c>
      <c r="B1258" s="4" t="s">
        <v>9371</v>
      </c>
      <c r="C1258" s="4" t="s">
        <v>1884</v>
      </c>
      <c r="D1258" s="5" t="s">
        <v>1918</v>
      </c>
      <c r="E1258" s="8" t="s">
        <v>9372</v>
      </c>
      <c r="F1258" s="7" t="s">
        <v>6921</v>
      </c>
    </row>
    <row r="1259" ht="15.75" spans="1:6">
      <c r="A1259" s="2">
        <v>1257</v>
      </c>
      <c r="B1259" s="4" t="s">
        <v>9373</v>
      </c>
      <c r="C1259" s="4" t="s">
        <v>1884</v>
      </c>
      <c r="D1259" s="5" t="s">
        <v>1918</v>
      </c>
      <c r="E1259" s="8" t="s">
        <v>9374</v>
      </c>
      <c r="F1259" s="7" t="s">
        <v>6921</v>
      </c>
    </row>
    <row r="1260" ht="15.75" spans="1:6">
      <c r="A1260" s="2">
        <v>1258</v>
      </c>
      <c r="B1260" s="4" t="s">
        <v>9375</v>
      </c>
      <c r="C1260" s="4" t="s">
        <v>1884</v>
      </c>
      <c r="D1260" s="5" t="s">
        <v>1918</v>
      </c>
      <c r="E1260" s="8" t="s">
        <v>9376</v>
      </c>
      <c r="F1260" s="7" t="s">
        <v>6921</v>
      </c>
    </row>
    <row r="1261" ht="15.75" spans="1:6">
      <c r="A1261" s="2">
        <v>1259</v>
      </c>
      <c r="B1261" s="4" t="s">
        <v>9377</v>
      </c>
      <c r="C1261" s="4" t="s">
        <v>1884</v>
      </c>
      <c r="D1261" s="5" t="s">
        <v>1918</v>
      </c>
      <c r="E1261" s="8" t="s">
        <v>9378</v>
      </c>
      <c r="F1261" s="7" t="s">
        <v>6921</v>
      </c>
    </row>
    <row r="1262" ht="15.75" spans="1:6">
      <c r="A1262" s="2">
        <v>1260</v>
      </c>
      <c r="B1262" s="4" t="s">
        <v>9379</v>
      </c>
      <c r="C1262" s="4" t="s">
        <v>1884</v>
      </c>
      <c r="D1262" s="5" t="s">
        <v>1918</v>
      </c>
      <c r="E1262" s="8" t="s">
        <v>9380</v>
      </c>
      <c r="F1262" s="7" t="s">
        <v>6921</v>
      </c>
    </row>
    <row r="1263" ht="15.75" spans="1:6">
      <c r="A1263" s="2">
        <v>1261</v>
      </c>
      <c r="B1263" s="4" t="s">
        <v>525</v>
      </c>
      <c r="C1263" s="4" t="s">
        <v>1884</v>
      </c>
      <c r="D1263" s="5" t="s">
        <v>1918</v>
      </c>
      <c r="E1263" s="8" t="s">
        <v>9381</v>
      </c>
      <c r="F1263" s="7" t="s">
        <v>6921</v>
      </c>
    </row>
    <row r="1264" ht="15.75" spans="1:6">
      <c r="A1264" s="2">
        <v>1262</v>
      </c>
      <c r="B1264" s="4" t="s">
        <v>9382</v>
      </c>
      <c r="C1264" s="4" t="s">
        <v>1884</v>
      </c>
      <c r="D1264" s="5" t="s">
        <v>1918</v>
      </c>
      <c r="E1264" s="8" t="s">
        <v>9383</v>
      </c>
      <c r="F1264" s="7" t="s">
        <v>6921</v>
      </c>
    </row>
    <row r="1265" ht="15.75" spans="1:6">
      <c r="A1265" s="2">
        <v>1263</v>
      </c>
      <c r="B1265" s="4" t="s">
        <v>9384</v>
      </c>
      <c r="C1265" s="4" t="s">
        <v>1884</v>
      </c>
      <c r="D1265" s="5" t="s">
        <v>1918</v>
      </c>
      <c r="E1265" s="8" t="s">
        <v>9385</v>
      </c>
      <c r="F1265" s="7" t="s">
        <v>6921</v>
      </c>
    </row>
    <row r="1266" ht="15.75" spans="1:6">
      <c r="A1266" s="2">
        <v>1264</v>
      </c>
      <c r="B1266" s="4" t="s">
        <v>9386</v>
      </c>
      <c r="C1266" s="4" t="s">
        <v>1884</v>
      </c>
      <c r="D1266" s="5" t="s">
        <v>1918</v>
      </c>
      <c r="E1266" s="8" t="s">
        <v>9387</v>
      </c>
      <c r="F1266" s="7" t="s">
        <v>6921</v>
      </c>
    </row>
    <row r="1267" ht="15.75" spans="1:6">
      <c r="A1267" s="2">
        <v>1265</v>
      </c>
      <c r="B1267" s="4" t="s">
        <v>9388</v>
      </c>
      <c r="C1267" s="4" t="s">
        <v>1884</v>
      </c>
      <c r="D1267" s="5" t="s">
        <v>1918</v>
      </c>
      <c r="E1267" s="8" t="s">
        <v>9389</v>
      </c>
      <c r="F1267" s="7" t="s">
        <v>6921</v>
      </c>
    </row>
    <row r="1268" ht="15.75" spans="1:6">
      <c r="A1268" s="2">
        <v>1266</v>
      </c>
      <c r="B1268" s="4" t="s">
        <v>9390</v>
      </c>
      <c r="C1268" s="4" t="s">
        <v>1884</v>
      </c>
      <c r="D1268" s="5" t="s">
        <v>1918</v>
      </c>
      <c r="E1268" s="8" t="s">
        <v>9391</v>
      </c>
      <c r="F1268" s="7" t="s">
        <v>6921</v>
      </c>
    </row>
    <row r="1269" ht="15.75" spans="1:6">
      <c r="A1269" s="2">
        <v>1267</v>
      </c>
      <c r="B1269" s="4" t="s">
        <v>9392</v>
      </c>
      <c r="C1269" s="4" t="s">
        <v>1884</v>
      </c>
      <c r="D1269" s="5" t="s">
        <v>1918</v>
      </c>
      <c r="E1269" s="8" t="s">
        <v>9393</v>
      </c>
      <c r="F1269" s="7" t="s">
        <v>6921</v>
      </c>
    </row>
    <row r="1270" ht="15.75" spans="1:6">
      <c r="A1270" s="2">
        <v>1268</v>
      </c>
      <c r="B1270" s="4" t="s">
        <v>9394</v>
      </c>
      <c r="C1270" s="4" t="s">
        <v>1884</v>
      </c>
      <c r="D1270" s="5" t="s">
        <v>1918</v>
      </c>
      <c r="E1270" s="8" t="s">
        <v>9395</v>
      </c>
      <c r="F1270" s="7" t="s">
        <v>6921</v>
      </c>
    </row>
    <row r="1271" ht="15.75" spans="1:6">
      <c r="A1271" s="2">
        <v>1269</v>
      </c>
      <c r="B1271" s="4" t="s">
        <v>9396</v>
      </c>
      <c r="C1271" s="4" t="s">
        <v>1884</v>
      </c>
      <c r="D1271" s="5" t="s">
        <v>1918</v>
      </c>
      <c r="E1271" s="8" t="s">
        <v>9397</v>
      </c>
      <c r="F1271" s="7" t="s">
        <v>6921</v>
      </c>
    </row>
    <row r="1272" ht="15.75" spans="1:6">
      <c r="A1272" s="2">
        <v>1270</v>
      </c>
      <c r="B1272" s="4" t="s">
        <v>9398</v>
      </c>
      <c r="C1272" s="4" t="s">
        <v>1884</v>
      </c>
      <c r="D1272" s="5" t="s">
        <v>2036</v>
      </c>
      <c r="E1272" s="8" t="s">
        <v>9399</v>
      </c>
      <c r="F1272" s="7" t="s">
        <v>6921</v>
      </c>
    </row>
    <row r="1273" ht="15.75" spans="1:6">
      <c r="A1273" s="2">
        <v>1271</v>
      </c>
      <c r="B1273" s="4" t="s">
        <v>9400</v>
      </c>
      <c r="C1273" s="4" t="s">
        <v>1884</v>
      </c>
      <c r="D1273" s="5" t="s">
        <v>2036</v>
      </c>
      <c r="E1273" s="8" t="s">
        <v>9401</v>
      </c>
      <c r="F1273" s="7" t="s">
        <v>6921</v>
      </c>
    </row>
    <row r="1274" ht="15.75" spans="1:6">
      <c r="A1274" s="2">
        <v>1272</v>
      </c>
      <c r="B1274" s="4" t="s">
        <v>9402</v>
      </c>
      <c r="C1274" s="4" t="s">
        <v>1884</v>
      </c>
      <c r="D1274" s="5" t="s">
        <v>2036</v>
      </c>
      <c r="E1274" s="8" t="s">
        <v>9403</v>
      </c>
      <c r="F1274" s="7" t="s">
        <v>6921</v>
      </c>
    </row>
    <row r="1275" ht="15.75" spans="1:6">
      <c r="A1275" s="2">
        <v>1273</v>
      </c>
      <c r="B1275" s="4" t="s">
        <v>9404</v>
      </c>
      <c r="C1275" s="4" t="s">
        <v>1884</v>
      </c>
      <c r="D1275" s="5" t="s">
        <v>1933</v>
      </c>
      <c r="E1275" s="8" t="s">
        <v>9405</v>
      </c>
      <c r="F1275" s="7" t="s">
        <v>6921</v>
      </c>
    </row>
    <row r="1276" ht="15.75" spans="1:6">
      <c r="A1276" s="2">
        <v>1274</v>
      </c>
      <c r="B1276" s="4" t="s">
        <v>9406</v>
      </c>
      <c r="C1276" s="4" t="s">
        <v>1884</v>
      </c>
      <c r="D1276" s="5" t="s">
        <v>1933</v>
      </c>
      <c r="E1276" s="8" t="s">
        <v>9407</v>
      </c>
      <c r="F1276" s="7" t="s">
        <v>6921</v>
      </c>
    </row>
    <row r="1277" ht="15.75" spans="1:6">
      <c r="A1277" s="2">
        <v>1275</v>
      </c>
      <c r="B1277" s="4" t="s">
        <v>9408</v>
      </c>
      <c r="C1277" s="4" t="s">
        <v>1884</v>
      </c>
      <c r="D1277" s="5" t="s">
        <v>1933</v>
      </c>
      <c r="E1277" s="8" t="s">
        <v>9409</v>
      </c>
      <c r="F1277" s="7" t="s">
        <v>6921</v>
      </c>
    </row>
    <row r="1278" ht="15.75" spans="1:6">
      <c r="A1278" s="2">
        <v>1276</v>
      </c>
      <c r="B1278" s="4" t="s">
        <v>9410</v>
      </c>
      <c r="C1278" s="4" t="s">
        <v>1884</v>
      </c>
      <c r="D1278" s="5" t="s">
        <v>1933</v>
      </c>
      <c r="E1278" s="8" t="s">
        <v>9411</v>
      </c>
      <c r="F1278" s="7" t="s">
        <v>6921</v>
      </c>
    </row>
    <row r="1279" ht="15.75" spans="1:6">
      <c r="A1279" s="2">
        <v>1277</v>
      </c>
      <c r="B1279" s="4" t="s">
        <v>9412</v>
      </c>
      <c r="C1279" s="4" t="s">
        <v>1884</v>
      </c>
      <c r="D1279" s="5" t="s">
        <v>1933</v>
      </c>
      <c r="E1279" s="8" t="s">
        <v>9413</v>
      </c>
      <c r="F1279" s="7" t="s">
        <v>6921</v>
      </c>
    </row>
    <row r="1280" ht="15.75" spans="1:6">
      <c r="A1280" s="2">
        <v>1278</v>
      </c>
      <c r="B1280" s="4" t="s">
        <v>9414</v>
      </c>
      <c r="C1280" s="4" t="s">
        <v>1884</v>
      </c>
      <c r="D1280" s="5" t="s">
        <v>1933</v>
      </c>
      <c r="E1280" s="8" t="s">
        <v>9415</v>
      </c>
      <c r="F1280" s="7" t="s">
        <v>6921</v>
      </c>
    </row>
    <row r="1281" ht="15.75" spans="1:6">
      <c r="A1281" s="2">
        <v>1279</v>
      </c>
      <c r="B1281" s="4" t="s">
        <v>9416</v>
      </c>
      <c r="C1281" s="4" t="s">
        <v>1884</v>
      </c>
      <c r="D1281" s="5" t="s">
        <v>1933</v>
      </c>
      <c r="E1281" s="8" t="s">
        <v>9417</v>
      </c>
      <c r="F1281" s="7" t="s">
        <v>6921</v>
      </c>
    </row>
    <row r="1282" ht="15.75" spans="1:6">
      <c r="A1282" s="2">
        <v>1280</v>
      </c>
      <c r="B1282" s="4" t="s">
        <v>9418</v>
      </c>
      <c r="C1282" s="4" t="s">
        <v>1884</v>
      </c>
      <c r="D1282" s="5" t="s">
        <v>1933</v>
      </c>
      <c r="E1282" s="8" t="s">
        <v>9419</v>
      </c>
      <c r="F1282" s="7" t="s">
        <v>6921</v>
      </c>
    </row>
    <row r="1283" ht="15.75" spans="1:6">
      <c r="A1283" s="2">
        <v>1281</v>
      </c>
      <c r="B1283" s="4" t="s">
        <v>9420</v>
      </c>
      <c r="C1283" s="4" t="s">
        <v>1884</v>
      </c>
      <c r="D1283" s="5" t="s">
        <v>1933</v>
      </c>
      <c r="E1283" s="8" t="s">
        <v>9421</v>
      </c>
      <c r="F1283" s="7" t="s">
        <v>6921</v>
      </c>
    </row>
    <row r="1284" ht="15.75" spans="1:6">
      <c r="A1284" s="2">
        <v>1282</v>
      </c>
      <c r="B1284" s="4" t="s">
        <v>9422</v>
      </c>
      <c r="C1284" s="4" t="s">
        <v>1884</v>
      </c>
      <c r="D1284" s="5" t="s">
        <v>1933</v>
      </c>
      <c r="E1284" s="8" t="s">
        <v>9423</v>
      </c>
      <c r="F1284" s="7" t="s">
        <v>6921</v>
      </c>
    </row>
    <row r="1285" ht="15.75" spans="1:6">
      <c r="A1285" s="2">
        <v>1283</v>
      </c>
      <c r="B1285" s="4" t="s">
        <v>9424</v>
      </c>
      <c r="C1285" s="4" t="s">
        <v>1884</v>
      </c>
      <c r="D1285" s="5" t="s">
        <v>1933</v>
      </c>
      <c r="E1285" s="8" t="s">
        <v>9425</v>
      </c>
      <c r="F1285" s="7" t="s">
        <v>6921</v>
      </c>
    </row>
    <row r="1286" ht="15.75" spans="1:6">
      <c r="A1286" s="2">
        <v>1284</v>
      </c>
      <c r="B1286" s="4" t="s">
        <v>9426</v>
      </c>
      <c r="C1286" s="4" t="s">
        <v>1884</v>
      </c>
      <c r="D1286" s="5" t="s">
        <v>1933</v>
      </c>
      <c r="E1286" s="8" t="s">
        <v>9427</v>
      </c>
      <c r="F1286" s="7" t="s">
        <v>6921</v>
      </c>
    </row>
    <row r="1287" ht="15.75" spans="1:6">
      <c r="A1287" s="2">
        <v>1285</v>
      </c>
      <c r="B1287" s="4" t="s">
        <v>9428</v>
      </c>
      <c r="C1287" s="4" t="s">
        <v>1884</v>
      </c>
      <c r="D1287" s="5" t="s">
        <v>1933</v>
      </c>
      <c r="E1287" s="8" t="s">
        <v>9429</v>
      </c>
      <c r="F1287" s="7" t="s">
        <v>6921</v>
      </c>
    </row>
    <row r="1288" ht="15.75" spans="1:6">
      <c r="A1288" s="2">
        <v>1286</v>
      </c>
      <c r="B1288" s="4" t="s">
        <v>9430</v>
      </c>
      <c r="C1288" s="4" t="s">
        <v>1884</v>
      </c>
      <c r="D1288" s="5" t="s">
        <v>1933</v>
      </c>
      <c r="E1288" s="8" t="s">
        <v>9431</v>
      </c>
      <c r="F1288" s="7" t="s">
        <v>6921</v>
      </c>
    </row>
    <row r="1289" ht="15.75" spans="1:6">
      <c r="A1289" s="2">
        <v>1287</v>
      </c>
      <c r="B1289" s="4" t="s">
        <v>9432</v>
      </c>
      <c r="C1289" s="4" t="s">
        <v>1884</v>
      </c>
      <c r="D1289" s="5" t="s">
        <v>1933</v>
      </c>
      <c r="E1289" s="8" t="s">
        <v>9433</v>
      </c>
      <c r="F1289" s="7" t="s">
        <v>6921</v>
      </c>
    </row>
    <row r="1290" ht="15.75" spans="1:6">
      <c r="A1290" s="2">
        <v>1288</v>
      </c>
      <c r="B1290" s="4" t="s">
        <v>9434</v>
      </c>
      <c r="C1290" s="4" t="s">
        <v>1884</v>
      </c>
      <c r="D1290" s="5" t="s">
        <v>1933</v>
      </c>
      <c r="E1290" s="8" t="s">
        <v>9435</v>
      </c>
      <c r="F1290" s="7" t="s">
        <v>6921</v>
      </c>
    </row>
    <row r="1291" ht="15.75" spans="1:6">
      <c r="A1291" s="2">
        <v>1289</v>
      </c>
      <c r="B1291" s="4" t="s">
        <v>9436</v>
      </c>
      <c r="C1291" s="4" t="s">
        <v>1884</v>
      </c>
      <c r="D1291" s="5" t="s">
        <v>1933</v>
      </c>
      <c r="E1291" s="8" t="s">
        <v>9437</v>
      </c>
      <c r="F1291" s="7" t="s">
        <v>6921</v>
      </c>
    </row>
    <row r="1292" ht="15.75" spans="1:6">
      <c r="A1292" s="2">
        <v>1290</v>
      </c>
      <c r="B1292" s="4" t="s">
        <v>9438</v>
      </c>
      <c r="C1292" s="4" t="s">
        <v>1884</v>
      </c>
      <c r="D1292" s="5" t="s">
        <v>1933</v>
      </c>
      <c r="E1292" s="8" t="s">
        <v>9439</v>
      </c>
      <c r="F1292" s="7" t="s">
        <v>6921</v>
      </c>
    </row>
    <row r="1293" ht="15.75" spans="1:6">
      <c r="A1293" s="2">
        <v>1291</v>
      </c>
      <c r="B1293" s="4" t="s">
        <v>9440</v>
      </c>
      <c r="C1293" s="4" t="s">
        <v>1884</v>
      </c>
      <c r="D1293" s="5" t="s">
        <v>1933</v>
      </c>
      <c r="E1293" s="8" t="s">
        <v>9441</v>
      </c>
      <c r="F1293" s="7" t="s">
        <v>6921</v>
      </c>
    </row>
    <row r="1294" ht="15.75" spans="1:6">
      <c r="A1294" s="2">
        <v>1292</v>
      </c>
      <c r="B1294" s="4" t="s">
        <v>9442</v>
      </c>
      <c r="C1294" s="4" t="s">
        <v>1884</v>
      </c>
      <c r="D1294" s="5" t="s">
        <v>1933</v>
      </c>
      <c r="E1294" s="8" t="s">
        <v>9443</v>
      </c>
      <c r="F1294" s="7" t="s">
        <v>6921</v>
      </c>
    </row>
    <row r="1295" ht="15.75" spans="1:6">
      <c r="A1295" s="2">
        <v>1293</v>
      </c>
      <c r="B1295" s="4" t="s">
        <v>9444</v>
      </c>
      <c r="C1295" s="4" t="s">
        <v>1884</v>
      </c>
      <c r="D1295" s="5" t="s">
        <v>1933</v>
      </c>
      <c r="E1295" s="8" t="s">
        <v>9445</v>
      </c>
      <c r="F1295" s="7" t="s">
        <v>6921</v>
      </c>
    </row>
    <row r="1296" ht="15.75" spans="1:6">
      <c r="A1296" s="2">
        <v>1294</v>
      </c>
      <c r="B1296" s="4" t="s">
        <v>4917</v>
      </c>
      <c r="C1296" s="4" t="s">
        <v>1884</v>
      </c>
      <c r="D1296" s="5" t="s">
        <v>1933</v>
      </c>
      <c r="E1296" s="8" t="s">
        <v>9446</v>
      </c>
      <c r="F1296" s="7" t="s">
        <v>6921</v>
      </c>
    </row>
    <row r="1297" ht="15.75" spans="1:6">
      <c r="A1297" s="2">
        <v>1295</v>
      </c>
      <c r="B1297" s="4" t="s">
        <v>9447</v>
      </c>
      <c r="C1297" s="4" t="s">
        <v>1884</v>
      </c>
      <c r="D1297" s="5" t="s">
        <v>1933</v>
      </c>
      <c r="E1297" s="8" t="s">
        <v>9448</v>
      </c>
      <c r="F1297" s="7" t="s">
        <v>6921</v>
      </c>
    </row>
    <row r="1298" ht="15.75" spans="1:6">
      <c r="A1298" s="2">
        <v>1296</v>
      </c>
      <c r="B1298" s="4" t="s">
        <v>9449</v>
      </c>
      <c r="C1298" s="4" t="s">
        <v>1884</v>
      </c>
      <c r="D1298" s="5" t="s">
        <v>1933</v>
      </c>
      <c r="E1298" s="8" t="s">
        <v>9450</v>
      </c>
      <c r="F1298" s="7" t="s">
        <v>6921</v>
      </c>
    </row>
    <row r="1299" ht="15.75" spans="1:6">
      <c r="A1299" s="2">
        <v>1297</v>
      </c>
      <c r="B1299" s="4" t="s">
        <v>9451</v>
      </c>
      <c r="C1299" s="4" t="s">
        <v>1884</v>
      </c>
      <c r="D1299" s="5" t="s">
        <v>1933</v>
      </c>
      <c r="E1299" s="8" t="s">
        <v>9452</v>
      </c>
      <c r="F1299" s="7" t="s">
        <v>6921</v>
      </c>
    </row>
    <row r="1300" ht="15.75" spans="1:6">
      <c r="A1300" s="2">
        <v>1298</v>
      </c>
      <c r="B1300" s="4" t="s">
        <v>5573</v>
      </c>
      <c r="C1300" s="4" t="s">
        <v>1884</v>
      </c>
      <c r="D1300" s="5" t="s">
        <v>1933</v>
      </c>
      <c r="E1300" s="8" t="s">
        <v>9453</v>
      </c>
      <c r="F1300" s="7" t="s">
        <v>6921</v>
      </c>
    </row>
    <row r="1301" ht="15.75" spans="1:6">
      <c r="A1301" s="2">
        <v>1299</v>
      </c>
      <c r="B1301" s="4" t="s">
        <v>9454</v>
      </c>
      <c r="C1301" s="4" t="s">
        <v>1884</v>
      </c>
      <c r="D1301" s="5" t="s">
        <v>1933</v>
      </c>
      <c r="E1301" s="8" t="s">
        <v>9455</v>
      </c>
      <c r="F1301" s="7" t="s">
        <v>6921</v>
      </c>
    </row>
    <row r="1302" ht="15.75" spans="1:6">
      <c r="A1302" s="2">
        <v>1300</v>
      </c>
      <c r="B1302" s="4" t="s">
        <v>9456</v>
      </c>
      <c r="C1302" s="4" t="s">
        <v>1884</v>
      </c>
      <c r="D1302" s="5" t="s">
        <v>1933</v>
      </c>
      <c r="E1302" s="8" t="s">
        <v>9457</v>
      </c>
      <c r="F1302" s="7" t="s">
        <v>6921</v>
      </c>
    </row>
    <row r="1303" ht="15.75" spans="1:6">
      <c r="A1303" s="2">
        <v>1301</v>
      </c>
      <c r="B1303" s="4" t="s">
        <v>9458</v>
      </c>
      <c r="C1303" s="4" t="s">
        <v>2078</v>
      </c>
      <c r="D1303" s="5" t="s">
        <v>2079</v>
      </c>
      <c r="E1303" s="8" t="s">
        <v>9459</v>
      </c>
      <c r="F1303" s="7" t="s">
        <v>6921</v>
      </c>
    </row>
    <row r="1304" ht="15.75" spans="1:6">
      <c r="A1304" s="2">
        <v>1302</v>
      </c>
      <c r="B1304" s="4" t="s">
        <v>9460</v>
      </c>
      <c r="C1304" s="4" t="s">
        <v>2078</v>
      </c>
      <c r="D1304" s="5" t="s">
        <v>2079</v>
      </c>
      <c r="E1304" s="8" t="s">
        <v>9461</v>
      </c>
      <c r="F1304" s="7" t="s">
        <v>6921</v>
      </c>
    </row>
    <row r="1305" ht="15.75" spans="1:6">
      <c r="A1305" s="2">
        <v>1303</v>
      </c>
      <c r="B1305" s="4" t="s">
        <v>9462</v>
      </c>
      <c r="C1305" s="4" t="s">
        <v>2078</v>
      </c>
      <c r="D1305" s="5" t="s">
        <v>2079</v>
      </c>
      <c r="E1305" s="8" t="s">
        <v>9463</v>
      </c>
      <c r="F1305" s="7" t="s">
        <v>6921</v>
      </c>
    </row>
    <row r="1306" ht="15.75" spans="1:6">
      <c r="A1306" s="2">
        <v>1304</v>
      </c>
      <c r="B1306" s="4" t="s">
        <v>9464</v>
      </c>
      <c r="C1306" s="4" t="s">
        <v>2078</v>
      </c>
      <c r="D1306" s="5" t="s">
        <v>2079</v>
      </c>
      <c r="E1306" s="8" t="s">
        <v>9465</v>
      </c>
      <c r="F1306" s="7" t="s">
        <v>6921</v>
      </c>
    </row>
    <row r="1307" ht="15.75" spans="1:6">
      <c r="A1307" s="2">
        <v>1305</v>
      </c>
      <c r="B1307" s="4" t="s">
        <v>9466</v>
      </c>
      <c r="C1307" s="4" t="s">
        <v>2078</v>
      </c>
      <c r="D1307" s="5" t="s">
        <v>2084</v>
      </c>
      <c r="E1307" s="8" t="s">
        <v>9467</v>
      </c>
      <c r="F1307" s="7" t="s">
        <v>6921</v>
      </c>
    </row>
    <row r="1308" ht="15.75" spans="1:6">
      <c r="A1308" s="2">
        <v>1306</v>
      </c>
      <c r="B1308" s="4" t="s">
        <v>9468</v>
      </c>
      <c r="C1308" s="4" t="s">
        <v>2078</v>
      </c>
      <c r="D1308" s="5" t="s">
        <v>2084</v>
      </c>
      <c r="E1308" s="8" t="s">
        <v>9469</v>
      </c>
      <c r="F1308" s="7" t="s">
        <v>6921</v>
      </c>
    </row>
    <row r="1309" ht="15.75" spans="1:6">
      <c r="A1309" s="2">
        <v>1307</v>
      </c>
      <c r="B1309" s="4" t="s">
        <v>9470</v>
      </c>
      <c r="C1309" s="4" t="s">
        <v>2078</v>
      </c>
      <c r="D1309" s="5" t="s">
        <v>2084</v>
      </c>
      <c r="E1309" s="8" t="s">
        <v>9471</v>
      </c>
      <c r="F1309" s="7" t="s">
        <v>6921</v>
      </c>
    </row>
    <row r="1310" ht="15.75" spans="1:6">
      <c r="A1310" s="2">
        <v>1308</v>
      </c>
      <c r="B1310" s="4" t="s">
        <v>9472</v>
      </c>
      <c r="C1310" s="4" t="s">
        <v>2078</v>
      </c>
      <c r="D1310" s="5" t="s">
        <v>2079</v>
      </c>
      <c r="E1310" s="8" t="s">
        <v>9473</v>
      </c>
      <c r="F1310" s="7" t="s">
        <v>6921</v>
      </c>
    </row>
    <row r="1311" ht="15.75" spans="1:6">
      <c r="A1311" s="2">
        <v>1309</v>
      </c>
      <c r="B1311" s="4" t="s">
        <v>9474</v>
      </c>
      <c r="C1311" s="4" t="s">
        <v>2078</v>
      </c>
      <c r="D1311" s="5" t="s">
        <v>2079</v>
      </c>
      <c r="E1311" s="8" t="s">
        <v>9475</v>
      </c>
      <c r="F1311" s="7" t="s">
        <v>6921</v>
      </c>
    </row>
    <row r="1312" ht="15.75" spans="1:6">
      <c r="A1312" s="2">
        <v>1310</v>
      </c>
      <c r="B1312" s="4" t="s">
        <v>9476</v>
      </c>
      <c r="C1312" s="4" t="s">
        <v>2078</v>
      </c>
      <c r="D1312" s="5" t="s">
        <v>2079</v>
      </c>
      <c r="E1312" s="8" t="s">
        <v>9477</v>
      </c>
      <c r="F1312" s="7" t="s">
        <v>6921</v>
      </c>
    </row>
    <row r="1313" ht="15.75" spans="1:6">
      <c r="A1313" s="2">
        <v>1311</v>
      </c>
      <c r="B1313" s="4" t="s">
        <v>9478</v>
      </c>
      <c r="C1313" s="4" t="s">
        <v>2078</v>
      </c>
      <c r="D1313" s="5" t="s">
        <v>2105</v>
      </c>
      <c r="E1313" s="8" t="s">
        <v>9479</v>
      </c>
      <c r="F1313" s="7" t="s">
        <v>6921</v>
      </c>
    </row>
    <row r="1314" ht="15.75" spans="1:6">
      <c r="A1314" s="2">
        <v>1312</v>
      </c>
      <c r="B1314" s="4" t="s">
        <v>9480</v>
      </c>
      <c r="C1314" s="4" t="s">
        <v>2078</v>
      </c>
      <c r="D1314" s="5" t="s">
        <v>2105</v>
      </c>
      <c r="E1314" s="8" t="s">
        <v>9481</v>
      </c>
      <c r="F1314" s="7" t="s">
        <v>6921</v>
      </c>
    </row>
    <row r="1315" ht="15.75" spans="1:6">
      <c r="A1315" s="2">
        <v>1313</v>
      </c>
      <c r="B1315" s="4" t="s">
        <v>9482</v>
      </c>
      <c r="C1315" s="4" t="s">
        <v>2078</v>
      </c>
      <c r="D1315" s="5" t="s">
        <v>2105</v>
      </c>
      <c r="E1315" s="8" t="s">
        <v>9483</v>
      </c>
      <c r="F1315" s="7" t="s">
        <v>6921</v>
      </c>
    </row>
    <row r="1316" ht="15.75" spans="1:6">
      <c r="A1316" s="2">
        <v>1314</v>
      </c>
      <c r="B1316" s="4" t="s">
        <v>9484</v>
      </c>
      <c r="C1316" s="4" t="s">
        <v>2078</v>
      </c>
      <c r="D1316" s="5" t="s">
        <v>2105</v>
      </c>
      <c r="E1316" s="8" t="s">
        <v>9485</v>
      </c>
      <c r="F1316" s="7" t="s">
        <v>6921</v>
      </c>
    </row>
    <row r="1317" ht="15.75" spans="1:6">
      <c r="A1317" s="2">
        <v>1315</v>
      </c>
      <c r="B1317" s="4" t="s">
        <v>9486</v>
      </c>
      <c r="C1317" s="4" t="s">
        <v>2078</v>
      </c>
      <c r="D1317" s="5" t="s">
        <v>2105</v>
      </c>
      <c r="E1317" s="8" t="s">
        <v>9487</v>
      </c>
      <c r="F1317" s="7" t="s">
        <v>6921</v>
      </c>
    </row>
    <row r="1318" ht="15.75" spans="1:6">
      <c r="A1318" s="2">
        <v>1316</v>
      </c>
      <c r="B1318" s="4" t="s">
        <v>9488</v>
      </c>
      <c r="C1318" s="4" t="s">
        <v>2078</v>
      </c>
      <c r="D1318" s="5" t="s">
        <v>2079</v>
      </c>
      <c r="E1318" s="8" t="s">
        <v>9489</v>
      </c>
      <c r="F1318" s="7" t="s">
        <v>6921</v>
      </c>
    </row>
    <row r="1319" ht="15.75" spans="1:6">
      <c r="A1319" s="2">
        <v>1317</v>
      </c>
      <c r="B1319" s="4" t="s">
        <v>9490</v>
      </c>
      <c r="C1319" s="4" t="s">
        <v>2078</v>
      </c>
      <c r="D1319" s="5" t="s">
        <v>2079</v>
      </c>
      <c r="E1319" s="8" t="s">
        <v>9491</v>
      </c>
      <c r="F1319" s="7" t="s">
        <v>6921</v>
      </c>
    </row>
    <row r="1320" ht="15.75" spans="1:6">
      <c r="A1320" s="2">
        <v>1318</v>
      </c>
      <c r="B1320" s="4" t="s">
        <v>9492</v>
      </c>
      <c r="C1320" s="4" t="s">
        <v>2078</v>
      </c>
      <c r="D1320" s="5" t="s">
        <v>2079</v>
      </c>
      <c r="E1320" s="8" t="s">
        <v>9493</v>
      </c>
      <c r="F1320" s="7" t="s">
        <v>6921</v>
      </c>
    </row>
    <row r="1321" ht="15.75" spans="1:6">
      <c r="A1321" s="2">
        <v>1319</v>
      </c>
      <c r="B1321" s="4" t="s">
        <v>9494</v>
      </c>
      <c r="C1321" s="4" t="s">
        <v>2078</v>
      </c>
      <c r="D1321" s="5" t="s">
        <v>2079</v>
      </c>
      <c r="E1321" s="8" t="s">
        <v>9495</v>
      </c>
      <c r="F1321" s="7" t="s">
        <v>6921</v>
      </c>
    </row>
    <row r="1322" ht="15.75" spans="1:6">
      <c r="A1322" s="2">
        <v>1320</v>
      </c>
      <c r="B1322" s="4" t="s">
        <v>9496</v>
      </c>
      <c r="C1322" s="4" t="s">
        <v>2078</v>
      </c>
      <c r="D1322" s="5" t="s">
        <v>2079</v>
      </c>
      <c r="E1322" s="8" t="s">
        <v>9497</v>
      </c>
      <c r="F1322" s="7" t="s">
        <v>6921</v>
      </c>
    </row>
    <row r="1323" ht="15.75" spans="1:6">
      <c r="A1323" s="2">
        <v>1321</v>
      </c>
      <c r="B1323" s="4" t="s">
        <v>9498</v>
      </c>
      <c r="C1323" s="4" t="s">
        <v>2078</v>
      </c>
      <c r="D1323" s="5" t="s">
        <v>2079</v>
      </c>
      <c r="E1323" s="8" t="s">
        <v>9499</v>
      </c>
      <c r="F1323" s="7" t="s">
        <v>6921</v>
      </c>
    </row>
    <row r="1324" ht="15.75" spans="1:6">
      <c r="A1324" s="2">
        <v>1322</v>
      </c>
      <c r="B1324" s="4" t="s">
        <v>9500</v>
      </c>
      <c r="C1324" s="4" t="s">
        <v>2078</v>
      </c>
      <c r="D1324" s="5" t="s">
        <v>2079</v>
      </c>
      <c r="E1324" s="8" t="s">
        <v>9501</v>
      </c>
      <c r="F1324" s="7" t="s">
        <v>6921</v>
      </c>
    </row>
    <row r="1325" ht="15.75" spans="1:6">
      <c r="A1325" s="2">
        <v>1323</v>
      </c>
      <c r="B1325" s="4" t="s">
        <v>9502</v>
      </c>
      <c r="C1325" s="4" t="s">
        <v>2078</v>
      </c>
      <c r="D1325" s="5" t="s">
        <v>2079</v>
      </c>
      <c r="E1325" s="8" t="s">
        <v>9503</v>
      </c>
      <c r="F1325" s="7" t="s">
        <v>6921</v>
      </c>
    </row>
    <row r="1326" ht="15.75" spans="1:6">
      <c r="A1326" s="2">
        <v>1324</v>
      </c>
      <c r="B1326" s="4" t="s">
        <v>9504</v>
      </c>
      <c r="C1326" s="4" t="s">
        <v>2078</v>
      </c>
      <c r="D1326" s="5" t="s">
        <v>2079</v>
      </c>
      <c r="E1326" s="8" t="s">
        <v>9505</v>
      </c>
      <c r="F1326" s="7" t="s">
        <v>6921</v>
      </c>
    </row>
    <row r="1327" ht="15.75" spans="1:6">
      <c r="A1327" s="2">
        <v>1325</v>
      </c>
      <c r="B1327" s="4" t="s">
        <v>9506</v>
      </c>
      <c r="C1327" s="4" t="s">
        <v>2078</v>
      </c>
      <c r="D1327" s="5" t="s">
        <v>2084</v>
      </c>
      <c r="E1327" s="8" t="s">
        <v>9507</v>
      </c>
      <c r="F1327" s="7" t="s">
        <v>6921</v>
      </c>
    </row>
    <row r="1328" ht="15.75" spans="1:6">
      <c r="A1328" s="2">
        <v>1326</v>
      </c>
      <c r="B1328" s="4" t="s">
        <v>9508</v>
      </c>
      <c r="C1328" s="4" t="s">
        <v>2078</v>
      </c>
      <c r="D1328" s="5" t="s">
        <v>2084</v>
      </c>
      <c r="E1328" s="8" t="s">
        <v>9509</v>
      </c>
      <c r="F1328" s="7" t="s">
        <v>6921</v>
      </c>
    </row>
    <row r="1329" ht="15.75" spans="1:6">
      <c r="A1329" s="2">
        <v>1327</v>
      </c>
      <c r="B1329" s="4" t="s">
        <v>9510</v>
      </c>
      <c r="C1329" s="4" t="s">
        <v>2078</v>
      </c>
      <c r="D1329" s="5" t="s">
        <v>2084</v>
      </c>
      <c r="E1329" s="8" t="s">
        <v>9511</v>
      </c>
      <c r="F1329" s="7" t="s">
        <v>6921</v>
      </c>
    </row>
    <row r="1330" ht="15.75" spans="1:6">
      <c r="A1330" s="2">
        <v>1328</v>
      </c>
      <c r="B1330" s="4" t="s">
        <v>9512</v>
      </c>
      <c r="C1330" s="4" t="s">
        <v>2078</v>
      </c>
      <c r="D1330" s="5" t="s">
        <v>2084</v>
      </c>
      <c r="E1330" s="8" t="s">
        <v>9513</v>
      </c>
      <c r="F1330" s="7" t="s">
        <v>6921</v>
      </c>
    </row>
    <row r="1331" ht="15.75" spans="1:6">
      <c r="A1331" s="2">
        <v>1329</v>
      </c>
      <c r="B1331" s="4" t="s">
        <v>9514</v>
      </c>
      <c r="C1331" s="4" t="s">
        <v>2078</v>
      </c>
      <c r="D1331" s="5" t="s">
        <v>2079</v>
      </c>
      <c r="E1331" s="8" t="s">
        <v>9515</v>
      </c>
      <c r="F1331" s="7" t="s">
        <v>6921</v>
      </c>
    </row>
    <row r="1332" ht="15.75" spans="1:6">
      <c r="A1332" s="2">
        <v>1330</v>
      </c>
      <c r="B1332" s="4" t="s">
        <v>9516</v>
      </c>
      <c r="C1332" s="4" t="s">
        <v>2078</v>
      </c>
      <c r="D1332" s="5" t="s">
        <v>2105</v>
      </c>
      <c r="E1332" s="8" t="s">
        <v>9517</v>
      </c>
      <c r="F1332" s="7" t="s">
        <v>6921</v>
      </c>
    </row>
    <row r="1333" ht="15.75" spans="1:6">
      <c r="A1333" s="2">
        <v>1331</v>
      </c>
      <c r="B1333" s="4" t="s">
        <v>9518</v>
      </c>
      <c r="C1333" s="4" t="s">
        <v>2078</v>
      </c>
      <c r="D1333" s="5" t="s">
        <v>2105</v>
      </c>
      <c r="E1333" s="8" t="s">
        <v>9519</v>
      </c>
      <c r="F1333" s="7" t="s">
        <v>6921</v>
      </c>
    </row>
    <row r="1334" ht="15.75" spans="1:6">
      <c r="A1334" s="2">
        <v>1332</v>
      </c>
      <c r="B1334" s="4" t="s">
        <v>9520</v>
      </c>
      <c r="C1334" s="4" t="s">
        <v>2078</v>
      </c>
      <c r="D1334" s="5" t="s">
        <v>2105</v>
      </c>
      <c r="E1334" s="8" t="s">
        <v>9521</v>
      </c>
      <c r="F1334" s="7" t="s">
        <v>6921</v>
      </c>
    </row>
    <row r="1335" ht="15.75" spans="1:6">
      <c r="A1335" s="2">
        <v>1333</v>
      </c>
      <c r="B1335" s="4" t="s">
        <v>9522</v>
      </c>
      <c r="C1335" s="4" t="s">
        <v>2078</v>
      </c>
      <c r="D1335" s="5" t="s">
        <v>2084</v>
      </c>
      <c r="E1335" s="8" t="s">
        <v>9523</v>
      </c>
      <c r="F1335" s="7" t="s">
        <v>6921</v>
      </c>
    </row>
    <row r="1336" ht="15.75" spans="1:6">
      <c r="A1336" s="2">
        <v>1334</v>
      </c>
      <c r="B1336" s="4" t="s">
        <v>9524</v>
      </c>
      <c r="C1336" s="4" t="s">
        <v>2078</v>
      </c>
      <c r="D1336" s="5" t="s">
        <v>2084</v>
      </c>
      <c r="E1336" s="8" t="s">
        <v>9525</v>
      </c>
      <c r="F1336" s="7" t="s">
        <v>6921</v>
      </c>
    </row>
    <row r="1337" ht="15.75" spans="1:6">
      <c r="A1337" s="2">
        <v>1335</v>
      </c>
      <c r="B1337" s="4" t="s">
        <v>9526</v>
      </c>
      <c r="C1337" s="4" t="s">
        <v>2078</v>
      </c>
      <c r="D1337" s="5" t="s">
        <v>2084</v>
      </c>
      <c r="E1337" s="8" t="s">
        <v>9527</v>
      </c>
      <c r="F1337" s="7" t="s">
        <v>6921</v>
      </c>
    </row>
    <row r="1338" ht="15.75" spans="1:6">
      <c r="A1338" s="2">
        <v>1336</v>
      </c>
      <c r="B1338" s="4" t="s">
        <v>9528</v>
      </c>
      <c r="C1338" s="4" t="s">
        <v>2078</v>
      </c>
      <c r="D1338" s="5" t="s">
        <v>2079</v>
      </c>
      <c r="E1338" s="8" t="s">
        <v>9529</v>
      </c>
      <c r="F1338" s="7" t="s">
        <v>6921</v>
      </c>
    </row>
    <row r="1339" ht="15.75" spans="1:6">
      <c r="A1339" s="2">
        <v>1337</v>
      </c>
      <c r="B1339" s="4" t="s">
        <v>9530</v>
      </c>
      <c r="C1339" s="4" t="s">
        <v>2078</v>
      </c>
      <c r="D1339" s="5" t="s">
        <v>2079</v>
      </c>
      <c r="E1339" s="8" t="s">
        <v>9531</v>
      </c>
      <c r="F1339" s="7" t="s">
        <v>6921</v>
      </c>
    </row>
    <row r="1340" ht="15.75" spans="1:6">
      <c r="A1340" s="2">
        <v>1338</v>
      </c>
      <c r="B1340" s="4" t="s">
        <v>9532</v>
      </c>
      <c r="C1340" s="4" t="s">
        <v>2078</v>
      </c>
      <c r="D1340" s="5" t="s">
        <v>2079</v>
      </c>
      <c r="E1340" s="8" t="s">
        <v>9533</v>
      </c>
      <c r="F1340" s="7" t="s">
        <v>6921</v>
      </c>
    </row>
    <row r="1341" ht="15.75" spans="1:6">
      <c r="A1341" s="2">
        <v>1339</v>
      </c>
      <c r="B1341" s="4" t="s">
        <v>9534</v>
      </c>
      <c r="C1341" s="4" t="s">
        <v>2078</v>
      </c>
      <c r="D1341" s="5" t="s">
        <v>2079</v>
      </c>
      <c r="E1341" s="8" t="s">
        <v>9535</v>
      </c>
      <c r="F1341" s="7" t="s">
        <v>6921</v>
      </c>
    </row>
    <row r="1342" ht="15.75" spans="1:6">
      <c r="A1342" s="2">
        <v>1340</v>
      </c>
      <c r="B1342" s="4" t="s">
        <v>9536</v>
      </c>
      <c r="C1342" s="4" t="s">
        <v>2078</v>
      </c>
      <c r="D1342" s="5" t="s">
        <v>2079</v>
      </c>
      <c r="E1342" s="8" t="s">
        <v>9537</v>
      </c>
      <c r="F1342" s="7" t="s">
        <v>6921</v>
      </c>
    </row>
    <row r="1343" ht="15.75" spans="1:6">
      <c r="A1343" s="2">
        <v>1341</v>
      </c>
      <c r="B1343" s="4" t="s">
        <v>9538</v>
      </c>
      <c r="C1343" s="4" t="s">
        <v>2078</v>
      </c>
      <c r="D1343" s="5" t="s">
        <v>2079</v>
      </c>
      <c r="E1343" s="8" t="s">
        <v>9539</v>
      </c>
      <c r="F1343" s="7" t="s">
        <v>6921</v>
      </c>
    </row>
    <row r="1344" ht="15.75" spans="1:6">
      <c r="A1344" s="2">
        <v>1342</v>
      </c>
      <c r="B1344" s="4" t="s">
        <v>9540</v>
      </c>
      <c r="C1344" s="4" t="s">
        <v>2078</v>
      </c>
      <c r="D1344" s="5" t="s">
        <v>2079</v>
      </c>
      <c r="E1344" s="8" t="s">
        <v>9541</v>
      </c>
      <c r="F1344" s="7" t="s">
        <v>6921</v>
      </c>
    </row>
    <row r="1345" ht="15.75" spans="1:6">
      <c r="A1345" s="2">
        <v>1343</v>
      </c>
      <c r="B1345" s="4" t="s">
        <v>9542</v>
      </c>
      <c r="C1345" s="4" t="s">
        <v>2078</v>
      </c>
      <c r="D1345" s="5" t="s">
        <v>2079</v>
      </c>
      <c r="E1345" s="8" t="s">
        <v>9543</v>
      </c>
      <c r="F1345" s="7" t="s">
        <v>6921</v>
      </c>
    </row>
    <row r="1346" ht="15.75" spans="1:6">
      <c r="A1346" s="2">
        <v>1344</v>
      </c>
      <c r="B1346" s="4" t="s">
        <v>9544</v>
      </c>
      <c r="C1346" s="4" t="s">
        <v>2078</v>
      </c>
      <c r="D1346" s="5" t="s">
        <v>2079</v>
      </c>
      <c r="E1346" s="8" t="s">
        <v>9545</v>
      </c>
      <c r="F1346" s="7" t="s">
        <v>6921</v>
      </c>
    </row>
    <row r="1347" ht="15.75" spans="1:6">
      <c r="A1347" s="2">
        <v>1345</v>
      </c>
      <c r="B1347" s="4" t="s">
        <v>9546</v>
      </c>
      <c r="C1347" s="4" t="s">
        <v>2078</v>
      </c>
      <c r="D1347" s="5" t="s">
        <v>2079</v>
      </c>
      <c r="E1347" s="8" t="s">
        <v>9547</v>
      </c>
      <c r="F1347" s="7" t="s">
        <v>6921</v>
      </c>
    </row>
    <row r="1348" ht="15.75" spans="1:6">
      <c r="A1348" s="2">
        <v>1346</v>
      </c>
      <c r="B1348" s="4" t="s">
        <v>4235</v>
      </c>
      <c r="C1348" s="4" t="s">
        <v>2078</v>
      </c>
      <c r="D1348" s="5" t="s">
        <v>2079</v>
      </c>
      <c r="E1348" s="8" t="s">
        <v>9548</v>
      </c>
      <c r="F1348" s="7" t="s">
        <v>6921</v>
      </c>
    </row>
    <row r="1349" ht="15.75" spans="1:6">
      <c r="A1349" s="2">
        <v>1347</v>
      </c>
      <c r="B1349" s="4" t="s">
        <v>9549</v>
      </c>
      <c r="C1349" s="4" t="s">
        <v>2078</v>
      </c>
      <c r="D1349" s="5" t="s">
        <v>2079</v>
      </c>
      <c r="E1349" s="8" t="s">
        <v>9550</v>
      </c>
      <c r="F1349" s="7" t="s">
        <v>6921</v>
      </c>
    </row>
    <row r="1350" ht="15.75" spans="1:6">
      <c r="A1350" s="2">
        <v>1348</v>
      </c>
      <c r="B1350" s="4" t="s">
        <v>9551</v>
      </c>
      <c r="C1350" s="4" t="s">
        <v>2078</v>
      </c>
      <c r="D1350" s="5" t="s">
        <v>2079</v>
      </c>
      <c r="E1350" s="8" t="s">
        <v>9552</v>
      </c>
      <c r="F1350" s="7" t="s">
        <v>6921</v>
      </c>
    </row>
    <row r="1351" ht="15.75" spans="1:6">
      <c r="A1351" s="2">
        <v>1349</v>
      </c>
      <c r="B1351" s="4" t="s">
        <v>9553</v>
      </c>
      <c r="C1351" s="4" t="s">
        <v>2078</v>
      </c>
      <c r="D1351" s="5" t="s">
        <v>2079</v>
      </c>
      <c r="E1351" s="8" t="s">
        <v>9554</v>
      </c>
      <c r="F1351" s="7" t="s">
        <v>6921</v>
      </c>
    </row>
    <row r="1352" ht="15.75" spans="1:6">
      <c r="A1352" s="2">
        <v>1350</v>
      </c>
      <c r="B1352" s="4" t="s">
        <v>9555</v>
      </c>
      <c r="C1352" s="4" t="s">
        <v>2078</v>
      </c>
      <c r="D1352" s="5" t="s">
        <v>2079</v>
      </c>
      <c r="E1352" s="8" t="s">
        <v>9556</v>
      </c>
      <c r="F1352" s="7" t="s">
        <v>6921</v>
      </c>
    </row>
    <row r="1353" ht="15.75" spans="1:6">
      <c r="A1353" s="2">
        <v>1351</v>
      </c>
      <c r="B1353" s="4" t="s">
        <v>9557</v>
      </c>
      <c r="C1353" s="4" t="s">
        <v>2078</v>
      </c>
      <c r="D1353" s="5" t="s">
        <v>2079</v>
      </c>
      <c r="E1353" s="8" t="s">
        <v>9558</v>
      </c>
      <c r="F1353" s="7" t="s">
        <v>6921</v>
      </c>
    </row>
    <row r="1354" ht="15.75" spans="1:6">
      <c r="A1354" s="2">
        <v>1352</v>
      </c>
      <c r="B1354" s="4" t="s">
        <v>9559</v>
      </c>
      <c r="C1354" s="4" t="s">
        <v>2078</v>
      </c>
      <c r="D1354" s="5" t="s">
        <v>2079</v>
      </c>
      <c r="E1354" s="8" t="s">
        <v>9560</v>
      </c>
      <c r="F1354" s="7" t="s">
        <v>6921</v>
      </c>
    </row>
    <row r="1355" ht="15.75" spans="1:6">
      <c r="A1355" s="2">
        <v>1353</v>
      </c>
      <c r="B1355" s="4" t="s">
        <v>9561</v>
      </c>
      <c r="C1355" s="4" t="s">
        <v>2078</v>
      </c>
      <c r="D1355" s="5" t="s">
        <v>2079</v>
      </c>
      <c r="E1355" s="8" t="s">
        <v>9562</v>
      </c>
      <c r="F1355" s="7" t="s">
        <v>6921</v>
      </c>
    </row>
    <row r="1356" ht="15.75" spans="1:6">
      <c r="A1356" s="2">
        <v>1354</v>
      </c>
      <c r="B1356" s="4" t="s">
        <v>4527</v>
      </c>
      <c r="C1356" s="4" t="s">
        <v>2078</v>
      </c>
      <c r="D1356" s="5" t="s">
        <v>2079</v>
      </c>
      <c r="E1356" s="8" t="s">
        <v>9563</v>
      </c>
      <c r="F1356" s="7" t="s">
        <v>6921</v>
      </c>
    </row>
    <row r="1357" ht="15.75" spans="1:6">
      <c r="A1357" s="2">
        <v>1355</v>
      </c>
      <c r="B1357" s="4" t="s">
        <v>9564</v>
      </c>
      <c r="C1357" s="4" t="s">
        <v>2078</v>
      </c>
      <c r="D1357" s="5" t="s">
        <v>2105</v>
      </c>
      <c r="E1357" s="8" t="s">
        <v>9565</v>
      </c>
      <c r="F1357" s="7" t="s">
        <v>6921</v>
      </c>
    </row>
    <row r="1358" ht="15.75" spans="1:6">
      <c r="A1358" s="2">
        <v>1356</v>
      </c>
      <c r="B1358" s="4" t="s">
        <v>9566</v>
      </c>
      <c r="C1358" s="4" t="s">
        <v>2078</v>
      </c>
      <c r="D1358" s="5" t="s">
        <v>2105</v>
      </c>
      <c r="E1358" s="8" t="s">
        <v>9567</v>
      </c>
      <c r="F1358" s="7" t="s">
        <v>6921</v>
      </c>
    </row>
    <row r="1359" ht="15.75" spans="1:6">
      <c r="A1359" s="2">
        <v>1357</v>
      </c>
      <c r="B1359" s="4" t="s">
        <v>9568</v>
      </c>
      <c r="C1359" s="4" t="s">
        <v>2078</v>
      </c>
      <c r="D1359" s="5" t="s">
        <v>2105</v>
      </c>
      <c r="E1359" s="8" t="s">
        <v>9569</v>
      </c>
      <c r="F1359" s="7" t="s">
        <v>6921</v>
      </c>
    </row>
    <row r="1360" ht="15.75" spans="1:6">
      <c r="A1360" s="2">
        <v>1358</v>
      </c>
      <c r="B1360" s="4" t="s">
        <v>9570</v>
      </c>
      <c r="C1360" s="4" t="s">
        <v>2078</v>
      </c>
      <c r="D1360" s="5" t="s">
        <v>2105</v>
      </c>
      <c r="E1360" s="8" t="s">
        <v>9571</v>
      </c>
      <c r="F1360" s="7" t="s">
        <v>6921</v>
      </c>
    </row>
    <row r="1361" ht="15.75" spans="1:6">
      <c r="A1361" s="2">
        <v>1359</v>
      </c>
      <c r="B1361" s="4" t="s">
        <v>9572</v>
      </c>
      <c r="C1361" s="4" t="s">
        <v>2078</v>
      </c>
      <c r="D1361" s="5" t="s">
        <v>2180</v>
      </c>
      <c r="E1361" s="8" t="s">
        <v>9573</v>
      </c>
      <c r="F1361" s="7" t="s">
        <v>6921</v>
      </c>
    </row>
    <row r="1362" ht="15.75" spans="1:6">
      <c r="A1362" s="2">
        <v>1360</v>
      </c>
      <c r="B1362" s="4" t="s">
        <v>9574</v>
      </c>
      <c r="C1362" s="4" t="s">
        <v>2078</v>
      </c>
      <c r="D1362" s="5" t="s">
        <v>2180</v>
      </c>
      <c r="E1362" s="8" t="s">
        <v>9575</v>
      </c>
      <c r="F1362" s="7" t="s">
        <v>6921</v>
      </c>
    </row>
    <row r="1363" ht="15.75" spans="1:6">
      <c r="A1363" s="2">
        <v>1361</v>
      </c>
      <c r="B1363" s="4" t="s">
        <v>9576</v>
      </c>
      <c r="C1363" s="4" t="s">
        <v>2078</v>
      </c>
      <c r="D1363" s="5" t="s">
        <v>2180</v>
      </c>
      <c r="E1363" s="8" t="s">
        <v>9577</v>
      </c>
      <c r="F1363" s="7" t="s">
        <v>6921</v>
      </c>
    </row>
    <row r="1364" ht="15.75" spans="1:6">
      <c r="A1364" s="2">
        <v>1362</v>
      </c>
      <c r="B1364" s="4" t="s">
        <v>9578</v>
      </c>
      <c r="C1364" s="4" t="s">
        <v>2078</v>
      </c>
      <c r="D1364" s="5" t="s">
        <v>2180</v>
      </c>
      <c r="E1364" s="8" t="s">
        <v>9579</v>
      </c>
      <c r="F1364" s="7" t="s">
        <v>6921</v>
      </c>
    </row>
    <row r="1365" ht="15.75" spans="1:6">
      <c r="A1365" s="2">
        <v>1363</v>
      </c>
      <c r="B1365" s="4" t="s">
        <v>9580</v>
      </c>
      <c r="C1365" s="4" t="s">
        <v>2078</v>
      </c>
      <c r="D1365" s="5" t="s">
        <v>2180</v>
      </c>
      <c r="E1365" s="8" t="s">
        <v>9581</v>
      </c>
      <c r="F1365" s="7" t="s">
        <v>6921</v>
      </c>
    </row>
    <row r="1366" ht="15.75" spans="1:6">
      <c r="A1366" s="2">
        <v>1364</v>
      </c>
      <c r="B1366" s="4" t="s">
        <v>9582</v>
      </c>
      <c r="C1366" s="4" t="s">
        <v>2078</v>
      </c>
      <c r="D1366" s="5" t="s">
        <v>2180</v>
      </c>
      <c r="E1366" s="8" t="s">
        <v>9583</v>
      </c>
      <c r="F1366" s="7" t="s">
        <v>6921</v>
      </c>
    </row>
    <row r="1367" ht="15.75" spans="1:6">
      <c r="A1367" s="2">
        <v>1365</v>
      </c>
      <c r="B1367" s="4" t="s">
        <v>9584</v>
      </c>
      <c r="C1367" s="4" t="s">
        <v>2078</v>
      </c>
      <c r="D1367" s="5" t="s">
        <v>2180</v>
      </c>
      <c r="E1367" s="8" t="s">
        <v>9585</v>
      </c>
      <c r="F1367" s="7" t="s">
        <v>6921</v>
      </c>
    </row>
    <row r="1368" ht="15.75" spans="1:6">
      <c r="A1368" s="2">
        <v>1366</v>
      </c>
      <c r="B1368" s="4" t="s">
        <v>9586</v>
      </c>
      <c r="C1368" s="4" t="s">
        <v>2078</v>
      </c>
      <c r="D1368" s="5" t="s">
        <v>2180</v>
      </c>
      <c r="E1368" s="8" t="s">
        <v>9587</v>
      </c>
      <c r="F1368" s="7" t="s">
        <v>6921</v>
      </c>
    </row>
    <row r="1369" ht="15.75" spans="1:6">
      <c r="A1369" s="2">
        <v>1367</v>
      </c>
      <c r="B1369" s="4" t="s">
        <v>9588</v>
      </c>
      <c r="C1369" s="4" t="s">
        <v>2078</v>
      </c>
      <c r="D1369" s="5" t="s">
        <v>2180</v>
      </c>
      <c r="E1369" s="8" t="s">
        <v>9589</v>
      </c>
      <c r="F1369" s="7" t="s">
        <v>6921</v>
      </c>
    </row>
    <row r="1370" ht="15.75" spans="1:6">
      <c r="A1370" s="2">
        <v>1368</v>
      </c>
      <c r="B1370" s="4" t="s">
        <v>9590</v>
      </c>
      <c r="C1370" s="4" t="s">
        <v>2078</v>
      </c>
      <c r="D1370" s="5" t="s">
        <v>2180</v>
      </c>
      <c r="E1370" s="8" t="s">
        <v>9591</v>
      </c>
      <c r="F1370" s="7" t="s">
        <v>6921</v>
      </c>
    </row>
    <row r="1371" ht="15.75" spans="1:6">
      <c r="A1371" s="2">
        <v>1369</v>
      </c>
      <c r="B1371" s="4" t="s">
        <v>9592</v>
      </c>
      <c r="C1371" s="4" t="s">
        <v>2078</v>
      </c>
      <c r="D1371" s="5" t="s">
        <v>2180</v>
      </c>
      <c r="E1371" s="8" t="s">
        <v>9593</v>
      </c>
      <c r="F1371" s="7" t="s">
        <v>6921</v>
      </c>
    </row>
    <row r="1372" ht="15.75" spans="1:6">
      <c r="A1372" s="2">
        <v>1370</v>
      </c>
      <c r="B1372" s="4" t="s">
        <v>9594</v>
      </c>
      <c r="C1372" s="4" t="s">
        <v>2078</v>
      </c>
      <c r="D1372" s="5" t="s">
        <v>2180</v>
      </c>
      <c r="E1372" s="8" t="s">
        <v>9595</v>
      </c>
      <c r="F1372" s="7" t="s">
        <v>6921</v>
      </c>
    </row>
    <row r="1373" ht="15.75" spans="1:6">
      <c r="A1373" s="2">
        <v>1371</v>
      </c>
      <c r="B1373" s="4" t="s">
        <v>9596</v>
      </c>
      <c r="C1373" s="4" t="s">
        <v>2078</v>
      </c>
      <c r="D1373" s="5" t="s">
        <v>2180</v>
      </c>
      <c r="E1373" s="8" t="s">
        <v>9597</v>
      </c>
      <c r="F1373" s="7" t="s">
        <v>6921</v>
      </c>
    </row>
    <row r="1374" ht="15.75" spans="1:6">
      <c r="A1374" s="2">
        <v>1372</v>
      </c>
      <c r="B1374" s="4" t="s">
        <v>9598</v>
      </c>
      <c r="C1374" s="4" t="s">
        <v>2078</v>
      </c>
      <c r="D1374" s="5" t="s">
        <v>2180</v>
      </c>
      <c r="E1374" s="8" t="s">
        <v>9599</v>
      </c>
      <c r="F1374" s="7" t="s">
        <v>6921</v>
      </c>
    </row>
    <row r="1375" ht="15.75" spans="1:6">
      <c r="A1375" s="2">
        <v>1373</v>
      </c>
      <c r="B1375" s="4" t="s">
        <v>9600</v>
      </c>
      <c r="C1375" s="4" t="s">
        <v>2078</v>
      </c>
      <c r="D1375" s="5" t="s">
        <v>2180</v>
      </c>
      <c r="E1375" s="8" t="s">
        <v>9601</v>
      </c>
      <c r="F1375" s="7" t="s">
        <v>6921</v>
      </c>
    </row>
    <row r="1376" ht="15.75" spans="1:6">
      <c r="A1376" s="2">
        <v>1374</v>
      </c>
      <c r="B1376" s="4" t="s">
        <v>9602</v>
      </c>
      <c r="C1376" s="4" t="s">
        <v>2078</v>
      </c>
      <c r="D1376" s="5" t="s">
        <v>2180</v>
      </c>
      <c r="E1376" s="8" t="s">
        <v>9603</v>
      </c>
      <c r="F1376" s="7" t="s">
        <v>6921</v>
      </c>
    </row>
    <row r="1377" ht="15.75" spans="1:6">
      <c r="A1377" s="2">
        <v>1375</v>
      </c>
      <c r="B1377" s="4" t="s">
        <v>8537</v>
      </c>
      <c r="C1377" s="4" t="s">
        <v>2078</v>
      </c>
      <c r="D1377" s="5" t="s">
        <v>2105</v>
      </c>
      <c r="E1377" s="8" t="s">
        <v>9604</v>
      </c>
      <c r="F1377" s="7" t="s">
        <v>6921</v>
      </c>
    </row>
    <row r="1378" ht="15.75" spans="1:6">
      <c r="A1378" s="2">
        <v>1376</v>
      </c>
      <c r="B1378" s="4" t="s">
        <v>9605</v>
      </c>
      <c r="C1378" s="4" t="s">
        <v>2078</v>
      </c>
      <c r="D1378" s="5" t="s">
        <v>2105</v>
      </c>
      <c r="E1378" s="8" t="s">
        <v>9606</v>
      </c>
      <c r="F1378" s="7" t="s">
        <v>6921</v>
      </c>
    </row>
    <row r="1379" ht="15.75" spans="1:6">
      <c r="A1379" s="2">
        <v>1377</v>
      </c>
      <c r="B1379" s="4" t="s">
        <v>9607</v>
      </c>
      <c r="C1379" s="4" t="s">
        <v>2213</v>
      </c>
      <c r="D1379" s="5" t="s">
        <v>2214</v>
      </c>
      <c r="E1379" s="6" t="s">
        <v>9608</v>
      </c>
      <c r="F1379" s="7" t="s">
        <v>6921</v>
      </c>
    </row>
    <row r="1380" ht="15.75" spans="1:6">
      <c r="A1380" s="2">
        <v>1378</v>
      </c>
      <c r="B1380" s="4" t="s">
        <v>9609</v>
      </c>
      <c r="C1380" s="4" t="s">
        <v>2213</v>
      </c>
      <c r="D1380" s="5" t="s">
        <v>2214</v>
      </c>
      <c r="E1380" s="6" t="s">
        <v>9610</v>
      </c>
      <c r="F1380" s="7" t="s">
        <v>6921</v>
      </c>
    </row>
    <row r="1381" ht="15.75" spans="1:6">
      <c r="A1381" s="2">
        <v>1379</v>
      </c>
      <c r="B1381" s="4" t="s">
        <v>9611</v>
      </c>
      <c r="C1381" s="4" t="s">
        <v>2213</v>
      </c>
      <c r="D1381" s="5" t="s">
        <v>2236</v>
      </c>
      <c r="E1381" s="6" t="s">
        <v>9612</v>
      </c>
      <c r="F1381" s="7" t="s">
        <v>6921</v>
      </c>
    </row>
    <row r="1382" ht="15.75" spans="1:6">
      <c r="A1382" s="2">
        <v>1380</v>
      </c>
      <c r="B1382" s="4" t="s">
        <v>3061</v>
      </c>
      <c r="C1382" s="4" t="s">
        <v>2213</v>
      </c>
      <c r="D1382" s="5" t="s">
        <v>2214</v>
      </c>
      <c r="E1382" s="6" t="s">
        <v>9613</v>
      </c>
      <c r="F1382" s="7" t="s">
        <v>6921</v>
      </c>
    </row>
    <row r="1383" ht="15.75" spans="1:6">
      <c r="A1383" s="2">
        <v>1381</v>
      </c>
      <c r="B1383" s="4" t="s">
        <v>9614</v>
      </c>
      <c r="C1383" s="4" t="s">
        <v>2213</v>
      </c>
      <c r="D1383" s="5" t="s">
        <v>2214</v>
      </c>
      <c r="E1383" s="6" t="s">
        <v>9615</v>
      </c>
      <c r="F1383" s="7" t="s">
        <v>6921</v>
      </c>
    </row>
    <row r="1384" ht="15.75" spans="1:6">
      <c r="A1384" s="2">
        <v>1382</v>
      </c>
      <c r="B1384" s="4" t="s">
        <v>9616</v>
      </c>
      <c r="C1384" s="4" t="s">
        <v>2213</v>
      </c>
      <c r="D1384" s="5" t="s">
        <v>2214</v>
      </c>
      <c r="E1384" s="6" t="s">
        <v>9617</v>
      </c>
      <c r="F1384" s="7" t="s">
        <v>6921</v>
      </c>
    </row>
    <row r="1385" ht="15.75" spans="1:6">
      <c r="A1385" s="2">
        <v>1383</v>
      </c>
      <c r="B1385" s="4" t="s">
        <v>9618</v>
      </c>
      <c r="C1385" s="4" t="s">
        <v>2213</v>
      </c>
      <c r="D1385" s="5" t="s">
        <v>2214</v>
      </c>
      <c r="E1385" s="6" t="s">
        <v>9619</v>
      </c>
      <c r="F1385" s="7" t="s">
        <v>6921</v>
      </c>
    </row>
    <row r="1386" ht="15.75" spans="1:6">
      <c r="A1386" s="2">
        <v>1384</v>
      </c>
      <c r="B1386" s="4" t="s">
        <v>9620</v>
      </c>
      <c r="C1386" s="4" t="s">
        <v>2213</v>
      </c>
      <c r="D1386" s="5" t="s">
        <v>2214</v>
      </c>
      <c r="E1386" s="6" t="s">
        <v>9621</v>
      </c>
      <c r="F1386" s="7" t="s">
        <v>6921</v>
      </c>
    </row>
    <row r="1387" ht="15.75" spans="1:6">
      <c r="A1387" s="2">
        <v>1385</v>
      </c>
      <c r="B1387" s="4" t="s">
        <v>9622</v>
      </c>
      <c r="C1387" s="4" t="s">
        <v>2213</v>
      </c>
      <c r="D1387" s="5" t="s">
        <v>2214</v>
      </c>
      <c r="E1387" s="6" t="s">
        <v>9623</v>
      </c>
      <c r="F1387" s="7" t="s">
        <v>6921</v>
      </c>
    </row>
    <row r="1388" ht="15.75" spans="1:6">
      <c r="A1388" s="2">
        <v>1386</v>
      </c>
      <c r="B1388" s="4" t="s">
        <v>9624</v>
      </c>
      <c r="C1388" s="4" t="s">
        <v>2213</v>
      </c>
      <c r="D1388" s="5" t="s">
        <v>2236</v>
      </c>
      <c r="E1388" s="6" t="s">
        <v>9625</v>
      </c>
      <c r="F1388" s="7" t="s">
        <v>6921</v>
      </c>
    </row>
    <row r="1389" ht="15.75" spans="1:6">
      <c r="A1389" s="2">
        <v>1387</v>
      </c>
      <c r="B1389" s="4" t="s">
        <v>9626</v>
      </c>
      <c r="C1389" s="4" t="s">
        <v>2213</v>
      </c>
      <c r="D1389" s="5" t="s">
        <v>2236</v>
      </c>
      <c r="E1389" s="6" t="s">
        <v>9627</v>
      </c>
      <c r="F1389" s="7" t="s">
        <v>6921</v>
      </c>
    </row>
    <row r="1390" ht="15.75" spans="1:6">
      <c r="A1390" s="2">
        <v>1388</v>
      </c>
      <c r="B1390" s="4" t="s">
        <v>9628</v>
      </c>
      <c r="C1390" s="4" t="s">
        <v>2213</v>
      </c>
      <c r="D1390" s="5" t="s">
        <v>2236</v>
      </c>
      <c r="E1390" s="6" t="s">
        <v>9629</v>
      </c>
      <c r="F1390" s="7" t="s">
        <v>6921</v>
      </c>
    </row>
    <row r="1391" ht="15.75" spans="1:6">
      <c r="A1391" s="2">
        <v>1389</v>
      </c>
      <c r="B1391" s="4" t="s">
        <v>9630</v>
      </c>
      <c r="C1391" s="4" t="s">
        <v>2213</v>
      </c>
      <c r="D1391" s="5" t="s">
        <v>2236</v>
      </c>
      <c r="E1391" s="6" t="s">
        <v>9631</v>
      </c>
      <c r="F1391" s="7" t="s">
        <v>6921</v>
      </c>
    </row>
    <row r="1392" ht="15.75" spans="1:6">
      <c r="A1392" s="2">
        <v>1390</v>
      </c>
      <c r="B1392" s="4" t="s">
        <v>9632</v>
      </c>
      <c r="C1392" s="4" t="s">
        <v>2213</v>
      </c>
      <c r="D1392" s="5" t="s">
        <v>2236</v>
      </c>
      <c r="E1392" s="6" t="s">
        <v>9633</v>
      </c>
      <c r="F1392" s="7" t="s">
        <v>6921</v>
      </c>
    </row>
    <row r="1393" ht="15.75" spans="1:6">
      <c r="A1393" s="2">
        <v>1391</v>
      </c>
      <c r="B1393" s="4" t="s">
        <v>9634</v>
      </c>
      <c r="C1393" s="4" t="s">
        <v>2213</v>
      </c>
      <c r="D1393" s="5" t="s">
        <v>2236</v>
      </c>
      <c r="E1393" s="6" t="s">
        <v>9635</v>
      </c>
      <c r="F1393" s="7" t="s">
        <v>6921</v>
      </c>
    </row>
    <row r="1394" ht="15.75" spans="1:6">
      <c r="A1394" s="2">
        <v>1392</v>
      </c>
      <c r="B1394" s="4" t="s">
        <v>9636</v>
      </c>
      <c r="C1394" s="4" t="s">
        <v>2213</v>
      </c>
      <c r="D1394" s="5" t="s">
        <v>2236</v>
      </c>
      <c r="E1394" s="6" t="s">
        <v>9637</v>
      </c>
      <c r="F1394" s="7" t="s">
        <v>6921</v>
      </c>
    </row>
    <row r="1395" ht="15.75" spans="1:6">
      <c r="A1395" s="2">
        <v>1393</v>
      </c>
      <c r="B1395" s="4" t="s">
        <v>9638</v>
      </c>
      <c r="C1395" s="4" t="s">
        <v>2213</v>
      </c>
      <c r="D1395" s="5" t="s">
        <v>2236</v>
      </c>
      <c r="E1395" s="6" t="s">
        <v>9639</v>
      </c>
      <c r="F1395" s="7" t="s">
        <v>6921</v>
      </c>
    </row>
    <row r="1396" ht="15.75" spans="1:6">
      <c r="A1396" s="2">
        <v>1394</v>
      </c>
      <c r="B1396" s="4" t="s">
        <v>9640</v>
      </c>
      <c r="C1396" s="4" t="s">
        <v>2213</v>
      </c>
      <c r="D1396" s="5" t="s">
        <v>2236</v>
      </c>
      <c r="E1396" s="6" t="s">
        <v>9641</v>
      </c>
      <c r="F1396" s="7" t="s">
        <v>6921</v>
      </c>
    </row>
    <row r="1397" ht="15.75" spans="1:6">
      <c r="A1397" s="2">
        <v>1395</v>
      </c>
      <c r="B1397" s="4" t="s">
        <v>9642</v>
      </c>
      <c r="C1397" s="4" t="s">
        <v>2213</v>
      </c>
      <c r="D1397" s="5" t="s">
        <v>2236</v>
      </c>
      <c r="E1397" s="6" t="s">
        <v>9643</v>
      </c>
      <c r="F1397" s="7" t="s">
        <v>6921</v>
      </c>
    </row>
    <row r="1398" ht="15.75" spans="1:6">
      <c r="A1398" s="2">
        <v>1396</v>
      </c>
      <c r="B1398" s="4" t="s">
        <v>9644</v>
      </c>
      <c r="C1398" s="4" t="s">
        <v>2213</v>
      </c>
      <c r="D1398" s="5" t="s">
        <v>2236</v>
      </c>
      <c r="E1398" s="6" t="s">
        <v>9645</v>
      </c>
      <c r="F1398" s="7" t="s">
        <v>6921</v>
      </c>
    </row>
    <row r="1399" ht="15.75" spans="1:6">
      <c r="A1399" s="2">
        <v>1397</v>
      </c>
      <c r="B1399" s="4" t="s">
        <v>9646</v>
      </c>
      <c r="C1399" s="4" t="s">
        <v>2213</v>
      </c>
      <c r="D1399" s="5" t="s">
        <v>2236</v>
      </c>
      <c r="E1399" s="6" t="s">
        <v>9647</v>
      </c>
      <c r="F1399" s="7" t="s">
        <v>6921</v>
      </c>
    </row>
    <row r="1400" ht="15.75" spans="1:6">
      <c r="A1400" s="2">
        <v>1398</v>
      </c>
      <c r="B1400" s="4" t="s">
        <v>9648</v>
      </c>
      <c r="C1400" s="4" t="s">
        <v>2213</v>
      </c>
      <c r="D1400" s="5" t="s">
        <v>2262</v>
      </c>
      <c r="E1400" s="6" t="s">
        <v>9649</v>
      </c>
      <c r="F1400" s="7" t="s">
        <v>6921</v>
      </c>
    </row>
    <row r="1401" ht="15.75" spans="1:6">
      <c r="A1401" s="2">
        <v>1399</v>
      </c>
      <c r="B1401" s="4" t="s">
        <v>9650</v>
      </c>
      <c r="C1401" s="4" t="s">
        <v>2213</v>
      </c>
      <c r="D1401" s="5" t="s">
        <v>2262</v>
      </c>
      <c r="E1401" s="6" t="s">
        <v>9651</v>
      </c>
      <c r="F1401" s="7" t="s">
        <v>6921</v>
      </c>
    </row>
    <row r="1402" ht="15.75" spans="1:6">
      <c r="A1402" s="2">
        <v>1400</v>
      </c>
      <c r="B1402" s="4" t="s">
        <v>9652</v>
      </c>
      <c r="C1402" s="4" t="s">
        <v>2213</v>
      </c>
      <c r="D1402" s="5" t="s">
        <v>2283</v>
      </c>
      <c r="E1402" s="6" t="s">
        <v>9653</v>
      </c>
      <c r="F1402" s="7" t="s">
        <v>6921</v>
      </c>
    </row>
    <row r="1403" ht="15.75" spans="1:6">
      <c r="A1403" s="2">
        <v>1401</v>
      </c>
      <c r="B1403" s="4" t="s">
        <v>9654</v>
      </c>
      <c r="C1403" s="4" t="s">
        <v>2213</v>
      </c>
      <c r="D1403" s="5" t="s">
        <v>2283</v>
      </c>
      <c r="E1403" s="6" t="s">
        <v>9655</v>
      </c>
      <c r="F1403" s="7" t="s">
        <v>6921</v>
      </c>
    </row>
    <row r="1404" ht="15.75" spans="1:6">
      <c r="A1404" s="2">
        <v>1402</v>
      </c>
      <c r="B1404" s="4" t="s">
        <v>9656</v>
      </c>
      <c r="C1404" s="4" t="s">
        <v>2213</v>
      </c>
      <c r="D1404" s="5" t="s">
        <v>2283</v>
      </c>
      <c r="E1404" s="6" t="s">
        <v>9657</v>
      </c>
      <c r="F1404" s="7" t="s">
        <v>6921</v>
      </c>
    </row>
    <row r="1405" ht="15.75" spans="1:6">
      <c r="A1405" s="2">
        <v>1403</v>
      </c>
      <c r="B1405" s="4" t="s">
        <v>9658</v>
      </c>
      <c r="C1405" s="4" t="s">
        <v>2213</v>
      </c>
      <c r="D1405" s="5" t="s">
        <v>2214</v>
      </c>
      <c r="E1405" s="6" t="s">
        <v>9659</v>
      </c>
      <c r="F1405" s="7" t="s">
        <v>6921</v>
      </c>
    </row>
    <row r="1406" ht="15.75" spans="1:6">
      <c r="A1406" s="2">
        <v>1404</v>
      </c>
      <c r="B1406" s="4" t="s">
        <v>9660</v>
      </c>
      <c r="C1406" s="4" t="s">
        <v>2213</v>
      </c>
      <c r="D1406" s="5" t="s">
        <v>2214</v>
      </c>
      <c r="E1406" s="6" t="s">
        <v>9661</v>
      </c>
      <c r="F1406" s="7" t="s">
        <v>6921</v>
      </c>
    </row>
    <row r="1407" ht="15.75" spans="1:6">
      <c r="A1407" s="2">
        <v>1405</v>
      </c>
      <c r="B1407" s="4" t="s">
        <v>9662</v>
      </c>
      <c r="C1407" s="4" t="s">
        <v>2213</v>
      </c>
      <c r="D1407" s="5" t="s">
        <v>2236</v>
      </c>
      <c r="E1407" s="6" t="s">
        <v>9663</v>
      </c>
      <c r="F1407" s="7" t="s">
        <v>6921</v>
      </c>
    </row>
    <row r="1408" ht="15.75" spans="1:6">
      <c r="A1408" s="2">
        <v>1406</v>
      </c>
      <c r="B1408" s="4" t="s">
        <v>9664</v>
      </c>
      <c r="C1408" s="4" t="s">
        <v>2213</v>
      </c>
      <c r="D1408" s="5" t="s">
        <v>2262</v>
      </c>
      <c r="E1408" s="6" t="s">
        <v>9665</v>
      </c>
      <c r="F1408" s="7" t="s">
        <v>6921</v>
      </c>
    </row>
    <row r="1409" ht="15.75" spans="1:6">
      <c r="A1409" s="2">
        <v>1407</v>
      </c>
      <c r="B1409" s="4" t="s">
        <v>9666</v>
      </c>
      <c r="C1409" s="4" t="s">
        <v>2213</v>
      </c>
      <c r="D1409" s="5" t="s">
        <v>2236</v>
      </c>
      <c r="E1409" s="6" t="s">
        <v>9667</v>
      </c>
      <c r="F1409" s="7" t="s">
        <v>6921</v>
      </c>
    </row>
    <row r="1410" ht="15.75" spans="1:6">
      <c r="A1410" s="2">
        <v>1408</v>
      </c>
      <c r="B1410" s="4" t="s">
        <v>4741</v>
      </c>
      <c r="C1410" s="4" t="s">
        <v>2213</v>
      </c>
      <c r="D1410" s="5" t="s">
        <v>2236</v>
      </c>
      <c r="E1410" s="6" t="s">
        <v>9668</v>
      </c>
      <c r="F1410" s="7" t="s">
        <v>6921</v>
      </c>
    </row>
    <row r="1411" ht="15.75" spans="1:6">
      <c r="A1411" s="2">
        <v>1409</v>
      </c>
      <c r="B1411" s="4" t="s">
        <v>9669</v>
      </c>
      <c r="C1411" s="4" t="s">
        <v>2213</v>
      </c>
      <c r="D1411" s="5" t="s">
        <v>2236</v>
      </c>
      <c r="E1411" s="6" t="s">
        <v>9670</v>
      </c>
      <c r="F1411" s="7" t="s">
        <v>6921</v>
      </c>
    </row>
    <row r="1412" ht="15.75" spans="1:6">
      <c r="A1412" s="2">
        <v>1410</v>
      </c>
      <c r="B1412" s="4" t="s">
        <v>9671</v>
      </c>
      <c r="C1412" s="4" t="s">
        <v>2213</v>
      </c>
      <c r="D1412" s="5" t="s">
        <v>2236</v>
      </c>
      <c r="E1412" s="6" t="s">
        <v>9672</v>
      </c>
      <c r="F1412" s="7" t="s">
        <v>6921</v>
      </c>
    </row>
    <row r="1413" ht="15.75" spans="1:6">
      <c r="A1413" s="2">
        <v>1411</v>
      </c>
      <c r="B1413" s="4" t="s">
        <v>9673</v>
      </c>
      <c r="C1413" s="4" t="s">
        <v>2213</v>
      </c>
      <c r="D1413" s="5" t="s">
        <v>2236</v>
      </c>
      <c r="E1413" s="6" t="s">
        <v>9674</v>
      </c>
      <c r="F1413" s="7" t="s">
        <v>6921</v>
      </c>
    </row>
    <row r="1414" ht="15.75" spans="1:6">
      <c r="A1414" s="2">
        <v>1412</v>
      </c>
      <c r="B1414" s="4" t="s">
        <v>9675</v>
      </c>
      <c r="C1414" s="4" t="s">
        <v>2213</v>
      </c>
      <c r="D1414" s="5" t="s">
        <v>2236</v>
      </c>
      <c r="E1414" s="6" t="s">
        <v>9676</v>
      </c>
      <c r="F1414" s="7" t="s">
        <v>6921</v>
      </c>
    </row>
    <row r="1415" ht="15.75" spans="1:6">
      <c r="A1415" s="2">
        <v>1413</v>
      </c>
      <c r="B1415" s="4" t="s">
        <v>9677</v>
      </c>
      <c r="C1415" s="4" t="s">
        <v>2213</v>
      </c>
      <c r="D1415" s="5" t="s">
        <v>2236</v>
      </c>
      <c r="E1415" s="6" t="s">
        <v>9678</v>
      </c>
      <c r="F1415" s="7" t="s">
        <v>6921</v>
      </c>
    </row>
    <row r="1416" ht="15.75" spans="1:6">
      <c r="A1416" s="2">
        <v>1414</v>
      </c>
      <c r="B1416" s="4" t="s">
        <v>9679</v>
      </c>
      <c r="C1416" s="4" t="s">
        <v>2213</v>
      </c>
      <c r="D1416" s="5" t="s">
        <v>2236</v>
      </c>
      <c r="E1416" s="6" t="s">
        <v>9680</v>
      </c>
      <c r="F1416" s="7" t="s">
        <v>6921</v>
      </c>
    </row>
    <row r="1417" ht="15.75" spans="1:6">
      <c r="A1417" s="2">
        <v>1415</v>
      </c>
      <c r="B1417" s="4" t="s">
        <v>9681</v>
      </c>
      <c r="C1417" s="4" t="s">
        <v>2213</v>
      </c>
      <c r="D1417" s="5" t="s">
        <v>2262</v>
      </c>
      <c r="E1417" s="6" t="s">
        <v>9682</v>
      </c>
      <c r="F1417" s="7" t="s">
        <v>6921</v>
      </c>
    </row>
    <row r="1418" ht="15.75" spans="1:6">
      <c r="A1418" s="2">
        <v>1416</v>
      </c>
      <c r="B1418" s="4" t="s">
        <v>9683</v>
      </c>
      <c r="C1418" s="4" t="s">
        <v>2213</v>
      </c>
      <c r="D1418" s="5" t="s">
        <v>2262</v>
      </c>
      <c r="E1418" s="6" t="s">
        <v>9684</v>
      </c>
      <c r="F1418" s="7" t="s">
        <v>6921</v>
      </c>
    </row>
    <row r="1419" ht="15.75" spans="1:6">
      <c r="A1419" s="2">
        <v>1417</v>
      </c>
      <c r="B1419" s="4" t="s">
        <v>9685</v>
      </c>
      <c r="C1419" s="4" t="s">
        <v>2213</v>
      </c>
      <c r="D1419" s="5" t="s">
        <v>2262</v>
      </c>
      <c r="E1419" s="6" t="s">
        <v>9686</v>
      </c>
      <c r="F1419" s="7" t="s">
        <v>6921</v>
      </c>
    </row>
    <row r="1420" ht="15.75" spans="1:6">
      <c r="A1420" s="2">
        <v>1418</v>
      </c>
      <c r="B1420" s="4" t="s">
        <v>9687</v>
      </c>
      <c r="C1420" s="4" t="s">
        <v>2213</v>
      </c>
      <c r="D1420" s="5" t="s">
        <v>2262</v>
      </c>
      <c r="E1420" s="8" t="s">
        <v>9688</v>
      </c>
      <c r="F1420" s="7" t="s">
        <v>6921</v>
      </c>
    </row>
    <row r="1421" ht="15.75" spans="1:6">
      <c r="A1421" s="2">
        <v>1419</v>
      </c>
      <c r="B1421" s="4" t="s">
        <v>9689</v>
      </c>
      <c r="C1421" s="4" t="s">
        <v>2213</v>
      </c>
      <c r="D1421" s="5" t="s">
        <v>2262</v>
      </c>
      <c r="E1421" s="8" t="s">
        <v>9690</v>
      </c>
      <c r="F1421" s="7" t="s">
        <v>6921</v>
      </c>
    </row>
    <row r="1422" ht="15.75" spans="1:6">
      <c r="A1422" s="2">
        <v>1420</v>
      </c>
      <c r="B1422" s="4" t="s">
        <v>9691</v>
      </c>
      <c r="C1422" s="4" t="s">
        <v>2213</v>
      </c>
      <c r="D1422" s="5" t="s">
        <v>2262</v>
      </c>
      <c r="E1422" s="8" t="s">
        <v>9692</v>
      </c>
      <c r="F1422" s="7" t="s">
        <v>6921</v>
      </c>
    </row>
    <row r="1423" ht="15.75" spans="1:6">
      <c r="A1423" s="2">
        <v>1421</v>
      </c>
      <c r="B1423" s="4" t="s">
        <v>9693</v>
      </c>
      <c r="C1423" s="4" t="s">
        <v>2213</v>
      </c>
      <c r="D1423" s="5" t="s">
        <v>2262</v>
      </c>
      <c r="E1423" s="8" t="s">
        <v>9694</v>
      </c>
      <c r="F1423" s="7" t="s">
        <v>6921</v>
      </c>
    </row>
    <row r="1424" ht="15.75" spans="1:6">
      <c r="A1424" s="2">
        <v>1422</v>
      </c>
      <c r="B1424" s="4" t="s">
        <v>9695</v>
      </c>
      <c r="C1424" s="4" t="s">
        <v>2213</v>
      </c>
      <c r="D1424" s="5" t="s">
        <v>9696</v>
      </c>
      <c r="E1424" s="8" t="s">
        <v>9697</v>
      </c>
      <c r="F1424" s="7" t="s">
        <v>6921</v>
      </c>
    </row>
    <row r="1425" ht="15.75" spans="1:6">
      <c r="A1425" s="2">
        <v>1423</v>
      </c>
      <c r="B1425" s="4" t="s">
        <v>4917</v>
      </c>
      <c r="C1425" s="4" t="s">
        <v>2213</v>
      </c>
      <c r="D1425" s="5" t="s">
        <v>2283</v>
      </c>
      <c r="E1425" s="8" t="s">
        <v>9698</v>
      </c>
      <c r="F1425" s="7" t="s">
        <v>6921</v>
      </c>
    </row>
    <row r="1426" ht="15.75" spans="1:6">
      <c r="A1426" s="2">
        <v>1424</v>
      </c>
      <c r="B1426" s="4" t="s">
        <v>9699</v>
      </c>
      <c r="C1426" s="4" t="s">
        <v>2213</v>
      </c>
      <c r="D1426" s="5" t="s">
        <v>2283</v>
      </c>
      <c r="E1426" s="8" t="s">
        <v>9700</v>
      </c>
      <c r="F1426" s="7" t="s">
        <v>6921</v>
      </c>
    </row>
    <row r="1427" ht="15.75" spans="1:6">
      <c r="A1427" s="2">
        <v>1425</v>
      </c>
      <c r="B1427" s="4" t="s">
        <v>9701</v>
      </c>
      <c r="C1427" s="4" t="s">
        <v>2213</v>
      </c>
      <c r="D1427" s="5" t="s">
        <v>2214</v>
      </c>
      <c r="E1427" s="8" t="s">
        <v>9702</v>
      </c>
      <c r="F1427" s="7" t="s">
        <v>6921</v>
      </c>
    </row>
    <row r="1428" ht="15.75" spans="1:6">
      <c r="A1428" s="2">
        <v>1426</v>
      </c>
      <c r="B1428" s="4" t="s">
        <v>9703</v>
      </c>
      <c r="C1428" s="4" t="s">
        <v>2213</v>
      </c>
      <c r="D1428" s="5" t="s">
        <v>2214</v>
      </c>
      <c r="E1428" s="8" t="s">
        <v>9704</v>
      </c>
      <c r="F1428" s="7" t="s">
        <v>6921</v>
      </c>
    </row>
    <row r="1429" ht="15.75" spans="1:6">
      <c r="A1429" s="2">
        <v>1427</v>
      </c>
      <c r="B1429" s="4" t="s">
        <v>9705</v>
      </c>
      <c r="C1429" s="4" t="s">
        <v>2213</v>
      </c>
      <c r="D1429" s="5" t="s">
        <v>2214</v>
      </c>
      <c r="E1429" s="8" t="s">
        <v>9706</v>
      </c>
      <c r="F1429" s="7" t="s">
        <v>6921</v>
      </c>
    </row>
    <row r="1430" ht="15.75" spans="1:6">
      <c r="A1430" s="2">
        <v>1428</v>
      </c>
      <c r="B1430" s="4" t="s">
        <v>9707</v>
      </c>
      <c r="C1430" s="4" t="s">
        <v>2213</v>
      </c>
      <c r="D1430" s="5" t="s">
        <v>2214</v>
      </c>
      <c r="E1430" s="8" t="s">
        <v>9708</v>
      </c>
      <c r="F1430" s="7" t="s">
        <v>6921</v>
      </c>
    </row>
    <row r="1431" ht="15.75" spans="1:6">
      <c r="A1431" s="2">
        <v>1429</v>
      </c>
      <c r="B1431" s="4" t="s">
        <v>9709</v>
      </c>
      <c r="C1431" s="4" t="s">
        <v>2213</v>
      </c>
      <c r="D1431" s="5" t="s">
        <v>2214</v>
      </c>
      <c r="E1431" s="8" t="s">
        <v>9710</v>
      </c>
      <c r="F1431" s="7" t="s">
        <v>6921</v>
      </c>
    </row>
    <row r="1432" ht="15.75" spans="1:6">
      <c r="A1432" s="2">
        <v>1430</v>
      </c>
      <c r="B1432" s="4" t="s">
        <v>9711</v>
      </c>
      <c r="C1432" s="4" t="s">
        <v>2213</v>
      </c>
      <c r="D1432" s="5" t="s">
        <v>2214</v>
      </c>
      <c r="E1432" s="8" t="s">
        <v>9712</v>
      </c>
      <c r="F1432" s="7" t="s">
        <v>6921</v>
      </c>
    </row>
    <row r="1433" ht="15.75" spans="1:6">
      <c r="A1433" s="2">
        <v>1431</v>
      </c>
      <c r="B1433" s="4" t="s">
        <v>9713</v>
      </c>
      <c r="C1433" s="4" t="s">
        <v>2213</v>
      </c>
      <c r="D1433" s="5" t="s">
        <v>2236</v>
      </c>
      <c r="E1433" s="8" t="s">
        <v>9714</v>
      </c>
      <c r="F1433" s="7" t="s">
        <v>6921</v>
      </c>
    </row>
    <row r="1434" ht="15.75" spans="1:6">
      <c r="A1434" s="2">
        <v>1432</v>
      </c>
      <c r="B1434" s="4" t="s">
        <v>9715</v>
      </c>
      <c r="C1434" s="4" t="s">
        <v>2213</v>
      </c>
      <c r="D1434" s="5" t="s">
        <v>2236</v>
      </c>
      <c r="E1434" s="8" t="s">
        <v>9716</v>
      </c>
      <c r="F1434" s="7" t="s">
        <v>6921</v>
      </c>
    </row>
    <row r="1435" ht="15.75" spans="1:6">
      <c r="A1435" s="2">
        <v>1433</v>
      </c>
      <c r="B1435" s="4" t="s">
        <v>9717</v>
      </c>
      <c r="C1435" s="4" t="s">
        <v>2213</v>
      </c>
      <c r="D1435" s="5" t="s">
        <v>2236</v>
      </c>
      <c r="E1435" s="8" t="s">
        <v>9718</v>
      </c>
      <c r="F1435" s="7" t="s">
        <v>6921</v>
      </c>
    </row>
    <row r="1436" ht="15.75" spans="1:6">
      <c r="A1436" s="2">
        <v>1434</v>
      </c>
      <c r="B1436" s="4" t="s">
        <v>9719</v>
      </c>
      <c r="C1436" s="4" t="s">
        <v>2213</v>
      </c>
      <c r="D1436" s="5" t="s">
        <v>2236</v>
      </c>
      <c r="E1436" s="8" t="s">
        <v>9720</v>
      </c>
      <c r="F1436" s="7" t="s">
        <v>6921</v>
      </c>
    </row>
    <row r="1437" ht="15.75" spans="1:6">
      <c r="A1437" s="2">
        <v>1435</v>
      </c>
      <c r="B1437" s="4" t="s">
        <v>9721</v>
      </c>
      <c r="C1437" s="4" t="s">
        <v>2213</v>
      </c>
      <c r="D1437" s="5" t="s">
        <v>2214</v>
      </c>
      <c r="E1437" s="8" t="s">
        <v>9722</v>
      </c>
      <c r="F1437" s="7" t="s">
        <v>6921</v>
      </c>
    </row>
    <row r="1438" ht="15.75" spans="1:6">
      <c r="A1438" s="2">
        <v>1436</v>
      </c>
      <c r="B1438" s="4" t="s">
        <v>9723</v>
      </c>
      <c r="C1438" s="4" t="s">
        <v>2213</v>
      </c>
      <c r="D1438" s="5" t="s">
        <v>2214</v>
      </c>
      <c r="E1438" s="8" t="s">
        <v>9724</v>
      </c>
      <c r="F1438" s="7" t="s">
        <v>6921</v>
      </c>
    </row>
    <row r="1439" ht="15.75" spans="1:6">
      <c r="A1439" s="2">
        <v>1437</v>
      </c>
      <c r="B1439" s="4" t="s">
        <v>9725</v>
      </c>
      <c r="C1439" s="4" t="s">
        <v>2213</v>
      </c>
      <c r="D1439" s="5" t="s">
        <v>2214</v>
      </c>
      <c r="E1439" s="8" t="s">
        <v>9726</v>
      </c>
      <c r="F1439" s="7" t="s">
        <v>6921</v>
      </c>
    </row>
    <row r="1440" ht="15.75" spans="1:6">
      <c r="A1440" s="2">
        <v>1438</v>
      </c>
      <c r="B1440" s="4" t="s">
        <v>9727</v>
      </c>
      <c r="C1440" s="4" t="s">
        <v>2213</v>
      </c>
      <c r="D1440" s="5" t="s">
        <v>2214</v>
      </c>
      <c r="E1440" s="8" t="s">
        <v>9728</v>
      </c>
      <c r="F1440" s="7" t="s">
        <v>6921</v>
      </c>
    </row>
    <row r="1441" ht="15.75" spans="1:6">
      <c r="A1441" s="2">
        <v>1439</v>
      </c>
      <c r="B1441" s="4" t="s">
        <v>9729</v>
      </c>
      <c r="C1441" s="4" t="s">
        <v>2213</v>
      </c>
      <c r="D1441" s="5" t="s">
        <v>2214</v>
      </c>
      <c r="E1441" s="8" t="s">
        <v>9730</v>
      </c>
      <c r="F1441" s="7" t="s">
        <v>6921</v>
      </c>
    </row>
    <row r="1442" ht="15.75" spans="1:6">
      <c r="A1442" s="2">
        <v>1440</v>
      </c>
      <c r="B1442" s="4" t="s">
        <v>9731</v>
      </c>
      <c r="C1442" s="4" t="s">
        <v>2213</v>
      </c>
      <c r="D1442" s="5" t="s">
        <v>2214</v>
      </c>
      <c r="E1442" s="8" t="s">
        <v>9732</v>
      </c>
      <c r="F1442" s="7" t="s">
        <v>6921</v>
      </c>
    </row>
    <row r="1443" ht="15.75" spans="1:6">
      <c r="A1443" s="2">
        <v>1441</v>
      </c>
      <c r="B1443" s="4" t="s">
        <v>9733</v>
      </c>
      <c r="C1443" s="4" t="s">
        <v>2213</v>
      </c>
      <c r="D1443" s="5" t="s">
        <v>2214</v>
      </c>
      <c r="E1443" s="8" t="s">
        <v>9734</v>
      </c>
      <c r="F1443" s="7" t="s">
        <v>6921</v>
      </c>
    </row>
    <row r="1444" ht="15.75" spans="1:6">
      <c r="A1444" s="2">
        <v>1442</v>
      </c>
      <c r="B1444" s="4" t="s">
        <v>9735</v>
      </c>
      <c r="C1444" s="4" t="s">
        <v>2213</v>
      </c>
      <c r="D1444" s="5" t="s">
        <v>2214</v>
      </c>
      <c r="E1444" s="8" t="s">
        <v>9736</v>
      </c>
      <c r="F1444" s="7" t="s">
        <v>6921</v>
      </c>
    </row>
    <row r="1445" ht="15.75" spans="1:6">
      <c r="A1445" s="2">
        <v>1443</v>
      </c>
      <c r="B1445" s="4" t="s">
        <v>9737</v>
      </c>
      <c r="C1445" s="4" t="s">
        <v>2213</v>
      </c>
      <c r="D1445" s="5" t="s">
        <v>2214</v>
      </c>
      <c r="E1445" s="8" t="s">
        <v>9738</v>
      </c>
      <c r="F1445" s="7" t="s">
        <v>6921</v>
      </c>
    </row>
    <row r="1446" ht="15.75" spans="1:6">
      <c r="A1446" s="2">
        <v>1444</v>
      </c>
      <c r="B1446" s="4" t="s">
        <v>9739</v>
      </c>
      <c r="C1446" s="4" t="s">
        <v>2213</v>
      </c>
      <c r="D1446" s="5" t="s">
        <v>2385</v>
      </c>
      <c r="E1446" s="8" t="s">
        <v>9740</v>
      </c>
      <c r="F1446" s="7" t="s">
        <v>6921</v>
      </c>
    </row>
    <row r="1447" ht="15.75" spans="1:6">
      <c r="A1447" s="2">
        <v>1445</v>
      </c>
      <c r="B1447" s="4" t="s">
        <v>9741</v>
      </c>
      <c r="C1447" s="4" t="s">
        <v>2213</v>
      </c>
      <c r="D1447" s="5" t="s">
        <v>2385</v>
      </c>
      <c r="E1447" s="8" t="s">
        <v>9742</v>
      </c>
      <c r="F1447" s="7" t="s">
        <v>6921</v>
      </c>
    </row>
    <row r="1448" ht="15.75" spans="1:6">
      <c r="A1448" s="2">
        <v>1446</v>
      </c>
      <c r="B1448" s="4" t="s">
        <v>9743</v>
      </c>
      <c r="C1448" s="4" t="s">
        <v>2213</v>
      </c>
      <c r="D1448" s="5" t="s">
        <v>2385</v>
      </c>
      <c r="E1448" s="8" t="s">
        <v>9744</v>
      </c>
      <c r="F1448" s="7" t="s">
        <v>6921</v>
      </c>
    </row>
    <row r="1449" ht="15.75" spans="1:6">
      <c r="A1449" s="2">
        <v>1447</v>
      </c>
      <c r="B1449" s="4" t="s">
        <v>9745</v>
      </c>
      <c r="C1449" s="4" t="s">
        <v>2213</v>
      </c>
      <c r="D1449" s="5" t="s">
        <v>2385</v>
      </c>
      <c r="E1449" s="8" t="s">
        <v>9746</v>
      </c>
      <c r="F1449" s="7" t="s">
        <v>6921</v>
      </c>
    </row>
    <row r="1450" ht="15.75" spans="1:6">
      <c r="A1450" s="2">
        <v>1448</v>
      </c>
      <c r="B1450" s="4" t="s">
        <v>9747</v>
      </c>
      <c r="C1450" s="4" t="s">
        <v>2213</v>
      </c>
      <c r="D1450" s="5" t="s">
        <v>2385</v>
      </c>
      <c r="E1450" s="8" t="s">
        <v>9748</v>
      </c>
      <c r="F1450" s="7" t="s">
        <v>6921</v>
      </c>
    </row>
    <row r="1451" ht="15.75" spans="1:6">
      <c r="A1451" s="2">
        <v>1449</v>
      </c>
      <c r="B1451" s="4" t="s">
        <v>9749</v>
      </c>
      <c r="C1451" s="4" t="s">
        <v>2213</v>
      </c>
      <c r="D1451" s="5" t="s">
        <v>2385</v>
      </c>
      <c r="E1451" s="8" t="s">
        <v>9750</v>
      </c>
      <c r="F1451" s="7" t="s">
        <v>6921</v>
      </c>
    </row>
    <row r="1452" ht="15.75" spans="1:6">
      <c r="A1452" s="2">
        <v>1450</v>
      </c>
      <c r="B1452" s="4" t="s">
        <v>9751</v>
      </c>
      <c r="C1452" s="4" t="s">
        <v>2213</v>
      </c>
      <c r="D1452" s="5" t="s">
        <v>2385</v>
      </c>
      <c r="E1452" s="8" t="s">
        <v>9752</v>
      </c>
      <c r="F1452" s="7" t="s">
        <v>6921</v>
      </c>
    </row>
    <row r="1453" ht="15.75" spans="1:6">
      <c r="A1453" s="2">
        <v>1451</v>
      </c>
      <c r="B1453" s="4" t="s">
        <v>9753</v>
      </c>
      <c r="C1453" s="4" t="s">
        <v>2213</v>
      </c>
      <c r="D1453" s="5" t="s">
        <v>2385</v>
      </c>
      <c r="E1453" s="8" t="s">
        <v>9754</v>
      </c>
      <c r="F1453" s="7" t="s">
        <v>6921</v>
      </c>
    </row>
    <row r="1454" ht="15.75" spans="1:6">
      <c r="A1454" s="2">
        <v>1452</v>
      </c>
      <c r="B1454" s="4" t="s">
        <v>9755</v>
      </c>
      <c r="C1454" s="4" t="s">
        <v>2213</v>
      </c>
      <c r="D1454" s="5" t="s">
        <v>2385</v>
      </c>
      <c r="E1454" s="8" t="s">
        <v>9756</v>
      </c>
      <c r="F1454" s="7" t="s">
        <v>6921</v>
      </c>
    </row>
    <row r="1455" ht="15.75" spans="1:6">
      <c r="A1455" s="2">
        <v>1453</v>
      </c>
      <c r="B1455" s="4" t="s">
        <v>9757</v>
      </c>
      <c r="C1455" s="4" t="s">
        <v>2213</v>
      </c>
      <c r="D1455" s="5" t="s">
        <v>2385</v>
      </c>
      <c r="E1455" s="8" t="s">
        <v>9758</v>
      </c>
      <c r="F1455" s="7" t="s">
        <v>6921</v>
      </c>
    </row>
    <row r="1456" ht="15.75" spans="1:6">
      <c r="A1456" s="2">
        <v>1454</v>
      </c>
      <c r="B1456" s="4" t="s">
        <v>9759</v>
      </c>
      <c r="C1456" s="4" t="s">
        <v>2213</v>
      </c>
      <c r="D1456" s="5" t="s">
        <v>2385</v>
      </c>
      <c r="E1456" s="8" t="s">
        <v>9760</v>
      </c>
      <c r="F1456" s="7" t="s">
        <v>6921</v>
      </c>
    </row>
    <row r="1457" ht="15.75" spans="1:6">
      <c r="A1457" s="2">
        <v>1455</v>
      </c>
      <c r="B1457" s="4" t="s">
        <v>9761</v>
      </c>
      <c r="C1457" s="4" t="s">
        <v>2213</v>
      </c>
      <c r="D1457" s="5" t="s">
        <v>2385</v>
      </c>
      <c r="E1457" s="8" t="s">
        <v>9762</v>
      </c>
      <c r="F1457" s="7" t="s">
        <v>6921</v>
      </c>
    </row>
    <row r="1458" ht="15.75" spans="1:6">
      <c r="A1458" s="2">
        <v>1456</v>
      </c>
      <c r="B1458" s="4" t="s">
        <v>9763</v>
      </c>
      <c r="C1458" s="4" t="s">
        <v>2213</v>
      </c>
      <c r="D1458" s="5" t="s">
        <v>2385</v>
      </c>
      <c r="E1458" s="8" t="s">
        <v>9764</v>
      </c>
      <c r="F1458" s="7" t="s">
        <v>6921</v>
      </c>
    </row>
    <row r="1459" ht="15.75" spans="1:6">
      <c r="A1459" s="2">
        <v>1457</v>
      </c>
      <c r="B1459" s="4" t="s">
        <v>9765</v>
      </c>
      <c r="C1459" s="4" t="s">
        <v>2213</v>
      </c>
      <c r="D1459" s="5" t="s">
        <v>2385</v>
      </c>
      <c r="E1459" s="8" t="s">
        <v>9766</v>
      </c>
      <c r="F1459" s="7" t="s">
        <v>6921</v>
      </c>
    </row>
    <row r="1460" ht="15.75" spans="1:6">
      <c r="A1460" s="2">
        <v>1458</v>
      </c>
      <c r="B1460" s="4" t="s">
        <v>9767</v>
      </c>
      <c r="C1460" s="4" t="s">
        <v>2213</v>
      </c>
      <c r="D1460" s="5" t="s">
        <v>2385</v>
      </c>
      <c r="E1460" s="8" t="s">
        <v>9768</v>
      </c>
      <c r="F1460" s="7" t="s">
        <v>6921</v>
      </c>
    </row>
    <row r="1461" ht="15.75" spans="1:6">
      <c r="A1461" s="2">
        <v>1459</v>
      </c>
      <c r="B1461" s="4" t="s">
        <v>9769</v>
      </c>
      <c r="C1461" s="4" t="s">
        <v>2213</v>
      </c>
      <c r="D1461" s="5" t="s">
        <v>2385</v>
      </c>
      <c r="E1461" s="8" t="s">
        <v>9770</v>
      </c>
      <c r="F1461" s="7" t="s">
        <v>6921</v>
      </c>
    </row>
    <row r="1462" ht="15.75" spans="1:6">
      <c r="A1462" s="2">
        <v>1460</v>
      </c>
      <c r="B1462" s="4" t="s">
        <v>9771</v>
      </c>
      <c r="C1462" s="4" t="s">
        <v>2213</v>
      </c>
      <c r="D1462" s="5" t="s">
        <v>2385</v>
      </c>
      <c r="E1462" s="8" t="s">
        <v>9772</v>
      </c>
      <c r="F1462" s="7" t="s">
        <v>6921</v>
      </c>
    </row>
    <row r="1463" ht="15.75" spans="1:6">
      <c r="A1463" s="2">
        <v>1461</v>
      </c>
      <c r="B1463" s="4" t="s">
        <v>9773</v>
      </c>
      <c r="C1463" s="4" t="s">
        <v>2213</v>
      </c>
      <c r="D1463" s="5" t="s">
        <v>2385</v>
      </c>
      <c r="E1463" s="8" t="s">
        <v>9774</v>
      </c>
      <c r="F1463" s="7" t="s">
        <v>6921</v>
      </c>
    </row>
    <row r="1464" ht="15.75" spans="1:6">
      <c r="A1464" s="2">
        <v>1462</v>
      </c>
      <c r="B1464" s="4" t="s">
        <v>9775</v>
      </c>
      <c r="C1464" s="4" t="s">
        <v>2213</v>
      </c>
      <c r="D1464" s="5" t="s">
        <v>2385</v>
      </c>
      <c r="E1464" s="8" t="s">
        <v>9776</v>
      </c>
      <c r="F1464" s="7" t="s">
        <v>6921</v>
      </c>
    </row>
    <row r="1465" ht="15.75" spans="1:6">
      <c r="A1465" s="2">
        <v>1463</v>
      </c>
      <c r="B1465" s="4" t="s">
        <v>9777</v>
      </c>
      <c r="C1465" s="4" t="s">
        <v>2213</v>
      </c>
      <c r="D1465" s="5" t="s">
        <v>2283</v>
      </c>
      <c r="E1465" s="8" t="s">
        <v>9778</v>
      </c>
      <c r="F1465" s="7" t="s">
        <v>6921</v>
      </c>
    </row>
    <row r="1466" ht="15.75" spans="1:6">
      <c r="A1466" s="2">
        <v>1464</v>
      </c>
      <c r="B1466" s="4" t="s">
        <v>9779</v>
      </c>
      <c r="C1466" s="4" t="s">
        <v>2213</v>
      </c>
      <c r="D1466" s="5" t="s">
        <v>2283</v>
      </c>
      <c r="E1466" s="8" t="s">
        <v>9780</v>
      </c>
      <c r="F1466" s="7" t="s">
        <v>6921</v>
      </c>
    </row>
    <row r="1467" ht="15.75" spans="1:6">
      <c r="A1467" s="2">
        <v>1465</v>
      </c>
      <c r="B1467" s="4" t="s">
        <v>9781</v>
      </c>
      <c r="C1467" s="4" t="s">
        <v>2213</v>
      </c>
      <c r="D1467" s="5" t="s">
        <v>2283</v>
      </c>
      <c r="E1467" s="8" t="s">
        <v>9782</v>
      </c>
      <c r="F1467" s="7" t="s">
        <v>6921</v>
      </c>
    </row>
    <row r="1468" ht="15.75" spans="1:6">
      <c r="A1468" s="2">
        <v>1466</v>
      </c>
      <c r="B1468" s="4" t="s">
        <v>9783</v>
      </c>
      <c r="C1468" s="4" t="s">
        <v>2213</v>
      </c>
      <c r="D1468" s="5" t="s">
        <v>2283</v>
      </c>
      <c r="E1468" s="8" t="s">
        <v>9784</v>
      </c>
      <c r="F1468" s="7" t="s">
        <v>6921</v>
      </c>
    </row>
    <row r="1469" ht="15.75" spans="1:6">
      <c r="A1469" s="2">
        <v>1467</v>
      </c>
      <c r="B1469" s="4" t="s">
        <v>9785</v>
      </c>
      <c r="C1469" s="4" t="s">
        <v>2213</v>
      </c>
      <c r="D1469" s="5" t="s">
        <v>2283</v>
      </c>
      <c r="E1469" s="8" t="s">
        <v>9786</v>
      </c>
      <c r="F1469" s="7" t="s">
        <v>6921</v>
      </c>
    </row>
    <row r="1470" ht="15.75" spans="1:6">
      <c r="A1470" s="2">
        <v>1468</v>
      </c>
      <c r="B1470" s="4" t="s">
        <v>9787</v>
      </c>
      <c r="C1470" s="4" t="s">
        <v>2213</v>
      </c>
      <c r="D1470" s="5" t="s">
        <v>2283</v>
      </c>
      <c r="E1470" s="8">
        <v>202210811131</v>
      </c>
      <c r="F1470" s="7" t="s">
        <v>6921</v>
      </c>
    </row>
    <row r="1471" ht="15.75" spans="1:6">
      <c r="A1471" s="2">
        <v>1469</v>
      </c>
      <c r="B1471" s="4" t="s">
        <v>9788</v>
      </c>
      <c r="C1471" s="4" t="s">
        <v>2213</v>
      </c>
      <c r="D1471" s="5" t="s">
        <v>2283</v>
      </c>
      <c r="E1471" s="8">
        <v>202210811113</v>
      </c>
      <c r="F1471" s="7" t="s">
        <v>6921</v>
      </c>
    </row>
    <row r="1472" ht="15.75" spans="1:6">
      <c r="A1472" s="2">
        <v>1470</v>
      </c>
      <c r="B1472" s="4" t="s">
        <v>9789</v>
      </c>
      <c r="C1472" s="4" t="s">
        <v>2213</v>
      </c>
      <c r="D1472" s="5" t="s">
        <v>2283</v>
      </c>
      <c r="E1472" s="8">
        <v>202210811106</v>
      </c>
      <c r="F1472" s="7" t="s">
        <v>6921</v>
      </c>
    </row>
    <row r="1473" ht="15.75" spans="1:6">
      <c r="A1473" s="2">
        <v>1471</v>
      </c>
      <c r="B1473" s="4" t="s">
        <v>9790</v>
      </c>
      <c r="C1473" s="4" t="s">
        <v>2213</v>
      </c>
      <c r="D1473" s="5" t="s">
        <v>2283</v>
      </c>
      <c r="E1473" s="8">
        <v>202210811129</v>
      </c>
      <c r="F1473" s="7" t="s">
        <v>6921</v>
      </c>
    </row>
    <row r="1474" ht="15.75" spans="1:6">
      <c r="A1474" s="2">
        <v>1472</v>
      </c>
      <c r="B1474" s="4" t="s">
        <v>9791</v>
      </c>
      <c r="C1474" s="4" t="s">
        <v>2213</v>
      </c>
      <c r="D1474" s="5" t="s">
        <v>2214</v>
      </c>
      <c r="E1474" s="8" t="s">
        <v>9792</v>
      </c>
      <c r="F1474" s="7" t="s">
        <v>6921</v>
      </c>
    </row>
    <row r="1475" ht="15.75" spans="1:6">
      <c r="A1475" s="2">
        <v>1473</v>
      </c>
      <c r="B1475" s="4" t="s">
        <v>9793</v>
      </c>
      <c r="C1475" s="4" t="s">
        <v>2213</v>
      </c>
      <c r="D1475" s="5" t="s">
        <v>2214</v>
      </c>
      <c r="E1475" s="8" t="s">
        <v>9794</v>
      </c>
      <c r="F1475" s="7" t="s">
        <v>6921</v>
      </c>
    </row>
    <row r="1476" ht="15.75" spans="1:6">
      <c r="A1476" s="2">
        <v>1474</v>
      </c>
      <c r="B1476" s="4" t="s">
        <v>9795</v>
      </c>
      <c r="C1476" s="4" t="s">
        <v>2213</v>
      </c>
      <c r="D1476" s="5" t="s">
        <v>2214</v>
      </c>
      <c r="E1476" s="8" t="s">
        <v>9796</v>
      </c>
      <c r="F1476" s="7" t="s">
        <v>6921</v>
      </c>
    </row>
    <row r="1477" ht="15.75" spans="1:6">
      <c r="A1477" s="2">
        <v>1475</v>
      </c>
      <c r="B1477" s="4" t="s">
        <v>9797</v>
      </c>
      <c r="C1477" s="4" t="s">
        <v>2213</v>
      </c>
      <c r="D1477" s="5" t="s">
        <v>2214</v>
      </c>
      <c r="E1477" s="8" t="s">
        <v>9798</v>
      </c>
      <c r="F1477" s="7" t="s">
        <v>6921</v>
      </c>
    </row>
    <row r="1478" ht="15.75" spans="1:6">
      <c r="A1478" s="2">
        <v>1476</v>
      </c>
      <c r="B1478" s="4" t="s">
        <v>5755</v>
      </c>
      <c r="C1478" s="4" t="s">
        <v>2213</v>
      </c>
      <c r="D1478" s="5" t="s">
        <v>2214</v>
      </c>
      <c r="E1478" s="8" t="s">
        <v>9799</v>
      </c>
      <c r="F1478" s="7" t="s">
        <v>6921</v>
      </c>
    </row>
    <row r="1479" ht="15.75" spans="1:6">
      <c r="A1479" s="2">
        <v>1477</v>
      </c>
      <c r="B1479" s="4" t="s">
        <v>9800</v>
      </c>
      <c r="C1479" s="4" t="s">
        <v>2213</v>
      </c>
      <c r="D1479" s="5" t="s">
        <v>2236</v>
      </c>
      <c r="E1479" s="8" t="s">
        <v>9801</v>
      </c>
      <c r="F1479" s="7" t="s">
        <v>6921</v>
      </c>
    </row>
    <row r="1480" ht="15.75" spans="1:6">
      <c r="A1480" s="2">
        <v>1478</v>
      </c>
      <c r="B1480" s="4" t="s">
        <v>9802</v>
      </c>
      <c r="C1480" s="4" t="s">
        <v>2213</v>
      </c>
      <c r="D1480" s="5" t="s">
        <v>2236</v>
      </c>
      <c r="E1480" s="8" t="s">
        <v>9803</v>
      </c>
      <c r="F1480" s="7" t="s">
        <v>6921</v>
      </c>
    </row>
    <row r="1481" ht="15.75" spans="1:6">
      <c r="A1481" s="2">
        <v>1479</v>
      </c>
      <c r="B1481" s="4" t="s">
        <v>9804</v>
      </c>
      <c r="C1481" s="4" t="s">
        <v>2213</v>
      </c>
      <c r="D1481" s="5" t="s">
        <v>2236</v>
      </c>
      <c r="E1481" s="8" t="s">
        <v>9805</v>
      </c>
      <c r="F1481" s="7" t="s">
        <v>6921</v>
      </c>
    </row>
    <row r="1482" ht="15.75" spans="1:6">
      <c r="A1482" s="2">
        <v>1480</v>
      </c>
      <c r="B1482" s="4" t="s">
        <v>9806</v>
      </c>
      <c r="C1482" s="4" t="s">
        <v>2213</v>
      </c>
      <c r="D1482" s="5" t="s">
        <v>2214</v>
      </c>
      <c r="E1482" s="8" t="s">
        <v>9807</v>
      </c>
      <c r="F1482" s="7" t="s">
        <v>6921</v>
      </c>
    </row>
    <row r="1483" ht="15.75" spans="1:6">
      <c r="A1483" s="2">
        <v>1481</v>
      </c>
      <c r="B1483" s="4" t="s">
        <v>9808</v>
      </c>
      <c r="C1483" s="4" t="s">
        <v>2213</v>
      </c>
      <c r="D1483" s="5" t="s">
        <v>2214</v>
      </c>
      <c r="E1483" s="8" t="s">
        <v>9809</v>
      </c>
      <c r="F1483" s="7" t="s">
        <v>6921</v>
      </c>
    </row>
    <row r="1484" ht="15.75" spans="1:6">
      <c r="A1484" s="2">
        <v>1482</v>
      </c>
      <c r="B1484" s="4" t="s">
        <v>9810</v>
      </c>
      <c r="C1484" s="4" t="s">
        <v>2213</v>
      </c>
      <c r="D1484" s="5" t="s">
        <v>2214</v>
      </c>
      <c r="E1484" s="8" t="s">
        <v>9811</v>
      </c>
      <c r="F1484" s="7" t="s">
        <v>6921</v>
      </c>
    </row>
    <row r="1485" ht="15.75" spans="1:6">
      <c r="A1485" s="2">
        <v>1483</v>
      </c>
      <c r="B1485" s="4" t="s">
        <v>9812</v>
      </c>
      <c r="C1485" s="4" t="s">
        <v>2213</v>
      </c>
      <c r="D1485" s="5" t="s">
        <v>2214</v>
      </c>
      <c r="E1485" s="8" t="s">
        <v>9813</v>
      </c>
      <c r="F1485" s="7" t="s">
        <v>6921</v>
      </c>
    </row>
    <row r="1486" ht="15.75" spans="1:6">
      <c r="A1486" s="2">
        <v>1484</v>
      </c>
      <c r="B1486" s="4" t="s">
        <v>9814</v>
      </c>
      <c r="C1486" s="4" t="s">
        <v>2213</v>
      </c>
      <c r="D1486" s="5" t="s">
        <v>2214</v>
      </c>
      <c r="E1486" s="8" t="s">
        <v>9815</v>
      </c>
      <c r="F1486" s="7" t="s">
        <v>6921</v>
      </c>
    </row>
    <row r="1487" ht="15.75" spans="1:6">
      <c r="A1487" s="2">
        <v>1485</v>
      </c>
      <c r="B1487" s="4" t="s">
        <v>9816</v>
      </c>
      <c r="C1487" s="4" t="s">
        <v>2213</v>
      </c>
      <c r="D1487" s="5" t="s">
        <v>2214</v>
      </c>
      <c r="E1487" s="8" t="s">
        <v>9817</v>
      </c>
      <c r="F1487" s="7" t="s">
        <v>6921</v>
      </c>
    </row>
    <row r="1488" ht="15.75" spans="1:6">
      <c r="A1488" s="2">
        <v>1486</v>
      </c>
      <c r="B1488" s="4" t="s">
        <v>9818</v>
      </c>
      <c r="C1488" s="4" t="s">
        <v>2213</v>
      </c>
      <c r="D1488" s="5" t="s">
        <v>2236</v>
      </c>
      <c r="E1488" s="8" t="s">
        <v>9819</v>
      </c>
      <c r="F1488" s="7" t="s">
        <v>6921</v>
      </c>
    </row>
    <row r="1489" ht="15.75" spans="1:6">
      <c r="A1489" s="2">
        <v>1487</v>
      </c>
      <c r="B1489" s="4" t="s">
        <v>9820</v>
      </c>
      <c r="C1489" s="4" t="s">
        <v>2213</v>
      </c>
      <c r="D1489" s="5" t="s">
        <v>2236</v>
      </c>
      <c r="E1489" s="8" t="s">
        <v>9821</v>
      </c>
      <c r="F1489" s="7" t="s">
        <v>6921</v>
      </c>
    </row>
    <row r="1490" ht="15.75" spans="1:6">
      <c r="A1490" s="2">
        <v>1488</v>
      </c>
      <c r="B1490" s="4" t="s">
        <v>9822</v>
      </c>
      <c r="C1490" s="4" t="s">
        <v>2213</v>
      </c>
      <c r="D1490" s="5" t="s">
        <v>2236</v>
      </c>
      <c r="E1490" s="8" t="s">
        <v>9823</v>
      </c>
      <c r="F1490" s="7" t="s">
        <v>6921</v>
      </c>
    </row>
    <row r="1491" ht="15.75" spans="1:6">
      <c r="A1491" s="2">
        <v>1489</v>
      </c>
      <c r="B1491" s="4" t="s">
        <v>9824</v>
      </c>
      <c r="C1491" s="4" t="s">
        <v>2213</v>
      </c>
      <c r="D1491" s="5" t="s">
        <v>2236</v>
      </c>
      <c r="E1491" s="8" t="s">
        <v>9825</v>
      </c>
      <c r="F1491" s="7" t="s">
        <v>6921</v>
      </c>
    </row>
    <row r="1492" ht="15.75" spans="1:6">
      <c r="A1492" s="2">
        <v>1490</v>
      </c>
      <c r="B1492" s="4" t="s">
        <v>9826</v>
      </c>
      <c r="C1492" s="4" t="s">
        <v>2213</v>
      </c>
      <c r="D1492" s="5" t="s">
        <v>2236</v>
      </c>
      <c r="E1492" s="8" t="s">
        <v>9827</v>
      </c>
      <c r="F1492" s="7" t="s">
        <v>6921</v>
      </c>
    </row>
    <row r="1493" ht="15.75" spans="1:6">
      <c r="A1493" s="2">
        <v>1491</v>
      </c>
      <c r="B1493" s="4" t="s">
        <v>9828</v>
      </c>
      <c r="C1493" s="4" t="s">
        <v>2213</v>
      </c>
      <c r="D1493" s="5" t="s">
        <v>2236</v>
      </c>
      <c r="E1493" s="8" t="s">
        <v>9829</v>
      </c>
      <c r="F1493" s="7" t="s">
        <v>6921</v>
      </c>
    </row>
    <row r="1494" ht="15.75" spans="1:6">
      <c r="A1494" s="2">
        <v>1492</v>
      </c>
      <c r="B1494" s="4" t="s">
        <v>9830</v>
      </c>
      <c r="C1494" s="4" t="s">
        <v>2213</v>
      </c>
      <c r="D1494" s="5" t="s">
        <v>2236</v>
      </c>
      <c r="E1494" s="8" t="s">
        <v>9831</v>
      </c>
      <c r="F1494" s="7" t="s">
        <v>6921</v>
      </c>
    </row>
    <row r="1495" ht="15.75" spans="1:6">
      <c r="A1495" s="2">
        <v>1493</v>
      </c>
      <c r="B1495" s="4" t="s">
        <v>9832</v>
      </c>
      <c r="C1495" s="4" t="s">
        <v>2213</v>
      </c>
      <c r="D1495" s="5" t="s">
        <v>2236</v>
      </c>
      <c r="E1495" s="8" t="s">
        <v>9833</v>
      </c>
      <c r="F1495" s="7" t="s">
        <v>6921</v>
      </c>
    </row>
    <row r="1496" ht="15.75" spans="1:6">
      <c r="A1496" s="2">
        <v>1494</v>
      </c>
      <c r="B1496" s="4" t="s">
        <v>9834</v>
      </c>
      <c r="C1496" s="4" t="s">
        <v>2213</v>
      </c>
      <c r="D1496" s="5" t="s">
        <v>2236</v>
      </c>
      <c r="E1496" s="8" t="s">
        <v>9835</v>
      </c>
      <c r="F1496" s="7" t="s">
        <v>6921</v>
      </c>
    </row>
    <row r="1497" ht="15.75" spans="1:6">
      <c r="A1497" s="2">
        <v>1495</v>
      </c>
      <c r="B1497" s="4" t="s">
        <v>9836</v>
      </c>
      <c r="C1497" s="4" t="s">
        <v>2213</v>
      </c>
      <c r="D1497" s="5" t="s">
        <v>2236</v>
      </c>
      <c r="E1497" s="8" t="s">
        <v>9837</v>
      </c>
      <c r="F1497" s="7" t="s">
        <v>6921</v>
      </c>
    </row>
    <row r="1498" ht="15.75" spans="1:6">
      <c r="A1498" s="2">
        <v>1496</v>
      </c>
      <c r="B1498" s="4" t="s">
        <v>9838</v>
      </c>
      <c r="C1498" s="4" t="s">
        <v>2213</v>
      </c>
      <c r="D1498" s="5" t="s">
        <v>2236</v>
      </c>
      <c r="E1498" s="8" t="s">
        <v>9839</v>
      </c>
      <c r="F1498" s="7" t="s">
        <v>6921</v>
      </c>
    </row>
    <row r="1499" ht="15.75" spans="1:6">
      <c r="A1499" s="2">
        <v>1497</v>
      </c>
      <c r="B1499" s="4" t="s">
        <v>9840</v>
      </c>
      <c r="C1499" s="4" t="s">
        <v>2213</v>
      </c>
      <c r="D1499" s="5" t="s">
        <v>2262</v>
      </c>
      <c r="E1499" s="8" t="s">
        <v>9841</v>
      </c>
      <c r="F1499" s="7" t="s">
        <v>6921</v>
      </c>
    </row>
    <row r="1500" ht="15.75" spans="1:6">
      <c r="A1500" s="2">
        <v>1498</v>
      </c>
      <c r="B1500" s="4" t="s">
        <v>9842</v>
      </c>
      <c r="C1500" s="4" t="s">
        <v>2213</v>
      </c>
      <c r="D1500" s="5" t="s">
        <v>2262</v>
      </c>
      <c r="E1500" s="8" t="s">
        <v>9843</v>
      </c>
      <c r="F1500" s="7" t="s">
        <v>6921</v>
      </c>
    </row>
    <row r="1501" ht="15.75" spans="1:6">
      <c r="A1501" s="2">
        <v>1499</v>
      </c>
      <c r="B1501" s="4" t="s">
        <v>9844</v>
      </c>
      <c r="C1501" s="4" t="s">
        <v>2213</v>
      </c>
      <c r="D1501" s="5" t="s">
        <v>2262</v>
      </c>
      <c r="E1501" s="8" t="s">
        <v>9845</v>
      </c>
      <c r="F1501" s="7" t="s">
        <v>6921</v>
      </c>
    </row>
    <row r="1502" ht="15.75" spans="1:6">
      <c r="A1502" s="2">
        <v>1500</v>
      </c>
      <c r="B1502" s="4" t="s">
        <v>9846</v>
      </c>
      <c r="C1502" s="4" t="s">
        <v>2213</v>
      </c>
      <c r="D1502" s="5" t="s">
        <v>2262</v>
      </c>
      <c r="E1502" s="8" t="s">
        <v>9847</v>
      </c>
      <c r="F1502" s="7" t="s">
        <v>6921</v>
      </c>
    </row>
    <row r="1503" ht="15.75" spans="1:6">
      <c r="A1503" s="2">
        <v>1501</v>
      </c>
      <c r="B1503" s="4" t="s">
        <v>9848</v>
      </c>
      <c r="C1503" s="4" t="s">
        <v>2213</v>
      </c>
      <c r="D1503" s="5" t="s">
        <v>2262</v>
      </c>
      <c r="E1503" s="6" t="s">
        <v>9849</v>
      </c>
      <c r="F1503" s="7" t="s">
        <v>6921</v>
      </c>
    </row>
    <row r="1504" ht="15.75" spans="1:6">
      <c r="A1504" s="2">
        <v>1502</v>
      </c>
      <c r="B1504" s="4" t="s">
        <v>9850</v>
      </c>
      <c r="C1504" s="4" t="s">
        <v>2213</v>
      </c>
      <c r="D1504" s="5" t="s">
        <v>2262</v>
      </c>
      <c r="E1504" s="6" t="s">
        <v>9851</v>
      </c>
      <c r="F1504" s="7" t="s">
        <v>6921</v>
      </c>
    </row>
    <row r="1505" ht="15.75" spans="1:6">
      <c r="A1505" s="2">
        <v>1503</v>
      </c>
      <c r="B1505" s="4" t="s">
        <v>9852</v>
      </c>
      <c r="C1505" s="4" t="s">
        <v>2213</v>
      </c>
      <c r="D1505" s="5" t="s">
        <v>2262</v>
      </c>
      <c r="E1505" s="6" t="s">
        <v>9853</v>
      </c>
      <c r="F1505" s="7" t="s">
        <v>6921</v>
      </c>
    </row>
    <row r="1506" ht="15.75" spans="1:6">
      <c r="A1506" s="2">
        <v>1504</v>
      </c>
      <c r="B1506" s="4" t="s">
        <v>9854</v>
      </c>
      <c r="C1506" s="4" t="s">
        <v>2542</v>
      </c>
      <c r="D1506" s="5" t="s">
        <v>2543</v>
      </c>
      <c r="E1506" s="8" t="s">
        <v>9855</v>
      </c>
      <c r="F1506" s="7" t="s">
        <v>6921</v>
      </c>
    </row>
    <row r="1507" ht="15.75" spans="1:6">
      <c r="A1507" s="2">
        <v>1505</v>
      </c>
      <c r="B1507" s="4" t="s">
        <v>9856</v>
      </c>
      <c r="C1507" s="4" t="s">
        <v>2542</v>
      </c>
      <c r="D1507" s="5" t="s">
        <v>2543</v>
      </c>
      <c r="E1507" s="8" t="s">
        <v>9857</v>
      </c>
      <c r="F1507" s="7" t="s">
        <v>6921</v>
      </c>
    </row>
    <row r="1508" ht="15.75" spans="1:6">
      <c r="A1508" s="2">
        <v>1506</v>
      </c>
      <c r="B1508" s="4" t="s">
        <v>9858</v>
      </c>
      <c r="C1508" s="4" t="s">
        <v>2542</v>
      </c>
      <c r="D1508" s="5" t="s">
        <v>2543</v>
      </c>
      <c r="E1508" s="8" t="s">
        <v>9859</v>
      </c>
      <c r="F1508" s="7" t="s">
        <v>6921</v>
      </c>
    </row>
    <row r="1509" ht="15.75" spans="1:6">
      <c r="A1509" s="2">
        <v>1507</v>
      </c>
      <c r="B1509" s="4" t="s">
        <v>9860</v>
      </c>
      <c r="C1509" s="4" t="s">
        <v>2542</v>
      </c>
      <c r="D1509" s="5" t="s">
        <v>2543</v>
      </c>
      <c r="E1509" s="8" t="s">
        <v>9861</v>
      </c>
      <c r="F1509" s="7" t="s">
        <v>6921</v>
      </c>
    </row>
    <row r="1510" ht="15.75" spans="1:6">
      <c r="A1510" s="2">
        <v>1508</v>
      </c>
      <c r="B1510" s="4" t="s">
        <v>9862</v>
      </c>
      <c r="C1510" s="4" t="s">
        <v>2542</v>
      </c>
      <c r="D1510" s="5" t="s">
        <v>2543</v>
      </c>
      <c r="E1510" s="8" t="s">
        <v>9863</v>
      </c>
      <c r="F1510" s="7" t="s">
        <v>6921</v>
      </c>
    </row>
    <row r="1511" ht="15.75" spans="1:6">
      <c r="A1511" s="2">
        <v>1509</v>
      </c>
      <c r="B1511" s="4" t="s">
        <v>4312</v>
      </c>
      <c r="C1511" s="4" t="s">
        <v>2542</v>
      </c>
      <c r="D1511" s="5" t="s">
        <v>2543</v>
      </c>
      <c r="E1511" s="8" t="s">
        <v>9864</v>
      </c>
      <c r="F1511" s="7" t="s">
        <v>6921</v>
      </c>
    </row>
    <row r="1512" ht="15.75" spans="1:6">
      <c r="A1512" s="2">
        <v>1510</v>
      </c>
      <c r="B1512" s="4" t="s">
        <v>9865</v>
      </c>
      <c r="C1512" s="4" t="s">
        <v>2542</v>
      </c>
      <c r="D1512" s="5" t="s">
        <v>2543</v>
      </c>
      <c r="E1512" s="8" t="s">
        <v>9866</v>
      </c>
      <c r="F1512" s="7" t="s">
        <v>6921</v>
      </c>
    </row>
    <row r="1513" ht="15.75" spans="1:6">
      <c r="A1513" s="2">
        <v>1511</v>
      </c>
      <c r="B1513" s="4" t="s">
        <v>9867</v>
      </c>
      <c r="C1513" s="4" t="s">
        <v>2542</v>
      </c>
      <c r="D1513" s="5" t="s">
        <v>2543</v>
      </c>
      <c r="E1513" s="8" t="s">
        <v>9868</v>
      </c>
      <c r="F1513" s="7" t="s">
        <v>6921</v>
      </c>
    </row>
    <row r="1514" ht="15.75" spans="1:6">
      <c r="A1514" s="2">
        <v>1512</v>
      </c>
      <c r="B1514" s="4" t="s">
        <v>9869</v>
      </c>
      <c r="C1514" s="4" t="s">
        <v>2542</v>
      </c>
      <c r="D1514" s="5" t="s">
        <v>2543</v>
      </c>
      <c r="E1514" s="8" t="s">
        <v>9870</v>
      </c>
      <c r="F1514" s="7" t="s">
        <v>6921</v>
      </c>
    </row>
    <row r="1515" ht="15.75" spans="1:6">
      <c r="A1515" s="2">
        <v>1513</v>
      </c>
      <c r="B1515" s="4" t="s">
        <v>9871</v>
      </c>
      <c r="C1515" s="4" t="s">
        <v>2542</v>
      </c>
      <c r="D1515" s="5" t="s">
        <v>2543</v>
      </c>
      <c r="E1515" s="8" t="s">
        <v>9872</v>
      </c>
      <c r="F1515" s="7" t="s">
        <v>6921</v>
      </c>
    </row>
    <row r="1516" ht="15.75" spans="1:6">
      <c r="A1516" s="2">
        <v>1514</v>
      </c>
      <c r="B1516" s="4" t="s">
        <v>9873</v>
      </c>
      <c r="C1516" s="4" t="s">
        <v>2542</v>
      </c>
      <c r="D1516" s="5" t="s">
        <v>2543</v>
      </c>
      <c r="E1516" s="8" t="s">
        <v>9874</v>
      </c>
      <c r="F1516" s="7" t="s">
        <v>6921</v>
      </c>
    </row>
    <row r="1517" ht="15.75" spans="1:6">
      <c r="A1517" s="2">
        <v>1515</v>
      </c>
      <c r="B1517" s="4" t="s">
        <v>9875</v>
      </c>
      <c r="C1517" s="4" t="s">
        <v>2542</v>
      </c>
      <c r="D1517" s="5" t="s">
        <v>2543</v>
      </c>
      <c r="E1517" s="8" t="s">
        <v>9876</v>
      </c>
      <c r="F1517" s="7" t="s">
        <v>6921</v>
      </c>
    </row>
    <row r="1518" ht="15.75" spans="1:6">
      <c r="A1518" s="2">
        <v>1516</v>
      </c>
      <c r="B1518" s="4" t="s">
        <v>9877</v>
      </c>
      <c r="C1518" s="4" t="s">
        <v>2542</v>
      </c>
      <c r="D1518" s="5" t="s">
        <v>2543</v>
      </c>
      <c r="E1518" s="8" t="s">
        <v>9878</v>
      </c>
      <c r="F1518" s="7" t="s">
        <v>6921</v>
      </c>
    </row>
    <row r="1519" ht="15.75" spans="1:6">
      <c r="A1519" s="2">
        <v>1517</v>
      </c>
      <c r="B1519" s="4" t="s">
        <v>9879</v>
      </c>
      <c r="C1519" s="4" t="s">
        <v>2542</v>
      </c>
      <c r="D1519" s="5" t="s">
        <v>2543</v>
      </c>
      <c r="E1519" s="8" t="s">
        <v>9880</v>
      </c>
      <c r="F1519" s="7" t="s">
        <v>6921</v>
      </c>
    </row>
    <row r="1520" ht="15.75" spans="1:6">
      <c r="A1520" s="2">
        <v>1518</v>
      </c>
      <c r="B1520" s="4" t="s">
        <v>9881</v>
      </c>
      <c r="C1520" s="4" t="s">
        <v>2542</v>
      </c>
      <c r="D1520" s="5" t="s">
        <v>2543</v>
      </c>
      <c r="E1520" s="8" t="s">
        <v>9882</v>
      </c>
      <c r="F1520" s="7" t="s">
        <v>6921</v>
      </c>
    </row>
    <row r="1521" ht="15.75" spans="1:6">
      <c r="A1521" s="2">
        <v>1519</v>
      </c>
      <c r="B1521" s="4" t="s">
        <v>9883</v>
      </c>
      <c r="C1521" s="4" t="s">
        <v>2542</v>
      </c>
      <c r="D1521" s="5" t="s">
        <v>2543</v>
      </c>
      <c r="E1521" s="8" t="s">
        <v>9884</v>
      </c>
      <c r="F1521" s="7" t="s">
        <v>6921</v>
      </c>
    </row>
    <row r="1522" ht="15.75" spans="1:6">
      <c r="A1522" s="2">
        <v>1520</v>
      </c>
      <c r="B1522" s="4" t="s">
        <v>9885</v>
      </c>
      <c r="C1522" s="4" t="s">
        <v>2542</v>
      </c>
      <c r="D1522" s="5" t="s">
        <v>2543</v>
      </c>
      <c r="E1522" s="8" t="s">
        <v>9886</v>
      </c>
      <c r="F1522" s="7" t="s">
        <v>6921</v>
      </c>
    </row>
    <row r="1523" ht="15.75" spans="1:6">
      <c r="A1523" s="2">
        <v>1521</v>
      </c>
      <c r="B1523" s="4" t="s">
        <v>9887</v>
      </c>
      <c r="C1523" s="4" t="s">
        <v>2542</v>
      </c>
      <c r="D1523" s="5" t="s">
        <v>2543</v>
      </c>
      <c r="E1523" s="8" t="s">
        <v>9888</v>
      </c>
      <c r="F1523" s="7" t="s">
        <v>6921</v>
      </c>
    </row>
    <row r="1524" ht="15.75" spans="1:6">
      <c r="A1524" s="2">
        <v>1522</v>
      </c>
      <c r="B1524" s="4" t="s">
        <v>9889</v>
      </c>
      <c r="C1524" s="4" t="s">
        <v>2542</v>
      </c>
      <c r="D1524" s="5" t="s">
        <v>2543</v>
      </c>
      <c r="E1524" s="8" t="s">
        <v>9890</v>
      </c>
      <c r="F1524" s="7" t="s">
        <v>6921</v>
      </c>
    </row>
    <row r="1525" ht="15.75" spans="1:6">
      <c r="A1525" s="2">
        <v>1523</v>
      </c>
      <c r="B1525" s="4" t="s">
        <v>9891</v>
      </c>
      <c r="C1525" s="4" t="s">
        <v>2542</v>
      </c>
      <c r="D1525" s="5" t="s">
        <v>2543</v>
      </c>
      <c r="E1525" s="8" t="s">
        <v>9892</v>
      </c>
      <c r="F1525" s="7" t="s">
        <v>6921</v>
      </c>
    </row>
    <row r="1526" ht="15.75" spans="1:6">
      <c r="A1526" s="2">
        <v>1524</v>
      </c>
      <c r="B1526" s="4" t="s">
        <v>9893</v>
      </c>
      <c r="C1526" s="4" t="s">
        <v>2542</v>
      </c>
      <c r="D1526" s="5" t="s">
        <v>2543</v>
      </c>
      <c r="E1526" s="8" t="s">
        <v>9894</v>
      </c>
      <c r="F1526" s="7" t="s">
        <v>6921</v>
      </c>
    </row>
    <row r="1527" ht="15.75" spans="1:6">
      <c r="A1527" s="2">
        <v>1525</v>
      </c>
      <c r="B1527" s="4" t="s">
        <v>214</v>
      </c>
      <c r="C1527" s="4" t="s">
        <v>2542</v>
      </c>
      <c r="D1527" s="5" t="s">
        <v>2543</v>
      </c>
      <c r="E1527" s="8" t="s">
        <v>9895</v>
      </c>
      <c r="F1527" s="7" t="s">
        <v>6921</v>
      </c>
    </row>
    <row r="1528" ht="15.75" spans="1:6">
      <c r="A1528" s="2">
        <v>1526</v>
      </c>
      <c r="B1528" s="4" t="s">
        <v>9896</v>
      </c>
      <c r="C1528" s="4" t="s">
        <v>2542</v>
      </c>
      <c r="D1528" s="5" t="s">
        <v>2543</v>
      </c>
      <c r="E1528" s="8" t="s">
        <v>9897</v>
      </c>
      <c r="F1528" s="7" t="s">
        <v>6921</v>
      </c>
    </row>
    <row r="1529" ht="15.75" spans="1:6">
      <c r="A1529" s="2">
        <v>1527</v>
      </c>
      <c r="B1529" s="4" t="s">
        <v>9898</v>
      </c>
      <c r="C1529" s="4" t="s">
        <v>2542</v>
      </c>
      <c r="D1529" s="5" t="s">
        <v>2543</v>
      </c>
      <c r="E1529" s="8" t="s">
        <v>9899</v>
      </c>
      <c r="F1529" s="7" t="s">
        <v>6921</v>
      </c>
    </row>
    <row r="1530" ht="15.75" spans="1:6">
      <c r="A1530" s="2">
        <v>1528</v>
      </c>
      <c r="B1530" s="4" t="s">
        <v>9900</v>
      </c>
      <c r="C1530" s="4" t="s">
        <v>2542</v>
      </c>
      <c r="D1530" s="5" t="s">
        <v>2543</v>
      </c>
      <c r="E1530" s="8" t="s">
        <v>9901</v>
      </c>
      <c r="F1530" s="7" t="s">
        <v>6921</v>
      </c>
    </row>
    <row r="1531" ht="15.75" spans="1:6">
      <c r="A1531" s="2">
        <v>1529</v>
      </c>
      <c r="B1531" s="4" t="s">
        <v>9902</v>
      </c>
      <c r="C1531" s="4" t="s">
        <v>2542</v>
      </c>
      <c r="D1531" s="5" t="s">
        <v>2581</v>
      </c>
      <c r="E1531" s="8" t="s">
        <v>9903</v>
      </c>
      <c r="F1531" s="7" t="s">
        <v>6921</v>
      </c>
    </row>
    <row r="1532" ht="15.75" spans="1:6">
      <c r="A1532" s="2">
        <v>1530</v>
      </c>
      <c r="B1532" s="4" t="s">
        <v>9904</v>
      </c>
      <c r="C1532" s="4" t="s">
        <v>2542</v>
      </c>
      <c r="D1532" s="5" t="s">
        <v>2581</v>
      </c>
      <c r="E1532" s="8" t="s">
        <v>9905</v>
      </c>
      <c r="F1532" s="7" t="s">
        <v>6921</v>
      </c>
    </row>
    <row r="1533" ht="15.75" spans="1:6">
      <c r="A1533" s="2">
        <v>1531</v>
      </c>
      <c r="B1533" s="4" t="s">
        <v>9906</v>
      </c>
      <c r="C1533" s="4" t="s">
        <v>2542</v>
      </c>
      <c r="D1533" s="5" t="s">
        <v>2581</v>
      </c>
      <c r="E1533" s="8" t="s">
        <v>9907</v>
      </c>
      <c r="F1533" s="7" t="s">
        <v>6921</v>
      </c>
    </row>
    <row r="1534" ht="15.75" spans="1:6">
      <c r="A1534" s="2">
        <v>1532</v>
      </c>
      <c r="B1534" s="4" t="s">
        <v>9908</v>
      </c>
      <c r="C1534" s="4" t="s">
        <v>2542</v>
      </c>
      <c r="D1534" s="5" t="s">
        <v>2581</v>
      </c>
      <c r="E1534" s="8" t="s">
        <v>9909</v>
      </c>
      <c r="F1534" s="7" t="s">
        <v>6921</v>
      </c>
    </row>
    <row r="1535" ht="15.75" spans="1:6">
      <c r="A1535" s="2">
        <v>1533</v>
      </c>
      <c r="B1535" s="4" t="s">
        <v>9910</v>
      </c>
      <c r="C1535" s="4" t="s">
        <v>2542</v>
      </c>
      <c r="D1535" s="5" t="s">
        <v>2581</v>
      </c>
      <c r="E1535" s="8" t="s">
        <v>9911</v>
      </c>
      <c r="F1535" s="7" t="s">
        <v>6921</v>
      </c>
    </row>
    <row r="1536" ht="15.75" spans="1:6">
      <c r="A1536" s="2">
        <v>1534</v>
      </c>
      <c r="B1536" s="4" t="s">
        <v>9912</v>
      </c>
      <c r="C1536" s="4" t="s">
        <v>2542</v>
      </c>
      <c r="D1536" s="5" t="s">
        <v>2581</v>
      </c>
      <c r="E1536" s="8" t="s">
        <v>9913</v>
      </c>
      <c r="F1536" s="7" t="s">
        <v>6921</v>
      </c>
    </row>
    <row r="1537" ht="15.75" spans="1:6">
      <c r="A1537" s="2">
        <v>1535</v>
      </c>
      <c r="B1537" s="4" t="s">
        <v>9914</v>
      </c>
      <c r="C1537" s="4" t="s">
        <v>2542</v>
      </c>
      <c r="D1537" s="5" t="s">
        <v>2581</v>
      </c>
      <c r="E1537" s="8" t="s">
        <v>9915</v>
      </c>
      <c r="F1537" s="7" t="s">
        <v>6921</v>
      </c>
    </row>
    <row r="1538" ht="15.75" spans="1:6">
      <c r="A1538" s="2">
        <v>1536</v>
      </c>
      <c r="B1538" s="4" t="s">
        <v>9916</v>
      </c>
      <c r="C1538" s="4" t="s">
        <v>2542</v>
      </c>
      <c r="D1538" s="5" t="s">
        <v>2581</v>
      </c>
      <c r="E1538" s="8" t="s">
        <v>9917</v>
      </c>
      <c r="F1538" s="7" t="s">
        <v>6921</v>
      </c>
    </row>
    <row r="1539" ht="15.75" spans="1:6">
      <c r="A1539" s="2">
        <v>1537</v>
      </c>
      <c r="B1539" s="4" t="s">
        <v>9918</v>
      </c>
      <c r="C1539" s="4" t="s">
        <v>2542</v>
      </c>
      <c r="D1539" s="5" t="s">
        <v>2581</v>
      </c>
      <c r="E1539" s="8" t="s">
        <v>9919</v>
      </c>
      <c r="F1539" s="7" t="s">
        <v>6921</v>
      </c>
    </row>
    <row r="1540" ht="15.75" spans="1:6">
      <c r="A1540" s="2">
        <v>1538</v>
      </c>
      <c r="B1540" s="4" t="s">
        <v>9920</v>
      </c>
      <c r="C1540" s="4" t="s">
        <v>2542</v>
      </c>
      <c r="D1540" s="5" t="s">
        <v>2581</v>
      </c>
      <c r="E1540" s="8" t="s">
        <v>9921</v>
      </c>
      <c r="F1540" s="7" t="s">
        <v>6921</v>
      </c>
    </row>
    <row r="1541" ht="15.75" spans="1:6">
      <c r="A1541" s="2">
        <v>1539</v>
      </c>
      <c r="B1541" s="4" t="s">
        <v>9922</v>
      </c>
      <c r="C1541" s="4" t="s">
        <v>2542</v>
      </c>
      <c r="D1541" s="5" t="s">
        <v>2581</v>
      </c>
      <c r="E1541" s="8" t="s">
        <v>9923</v>
      </c>
      <c r="F1541" s="7" t="s">
        <v>6921</v>
      </c>
    </row>
    <row r="1542" ht="15.75" spans="1:6">
      <c r="A1542" s="2">
        <v>1540</v>
      </c>
      <c r="B1542" s="4" t="s">
        <v>9924</v>
      </c>
      <c r="C1542" s="4" t="s">
        <v>2542</v>
      </c>
      <c r="D1542" s="5" t="s">
        <v>2581</v>
      </c>
      <c r="E1542" s="8" t="s">
        <v>9925</v>
      </c>
      <c r="F1542" s="7" t="s">
        <v>6921</v>
      </c>
    </row>
    <row r="1543" ht="15.75" spans="1:6">
      <c r="A1543" s="2">
        <v>1541</v>
      </c>
      <c r="B1543" s="4" t="s">
        <v>9926</v>
      </c>
      <c r="C1543" s="4" t="s">
        <v>2542</v>
      </c>
      <c r="D1543" s="5" t="s">
        <v>2581</v>
      </c>
      <c r="E1543" s="8" t="s">
        <v>9927</v>
      </c>
      <c r="F1543" s="7" t="s">
        <v>6921</v>
      </c>
    </row>
    <row r="1544" ht="15.75" spans="1:6">
      <c r="A1544" s="2">
        <v>1542</v>
      </c>
      <c r="B1544" s="4" t="s">
        <v>9928</v>
      </c>
      <c r="C1544" s="4" t="s">
        <v>2542</v>
      </c>
      <c r="D1544" s="5" t="s">
        <v>2581</v>
      </c>
      <c r="E1544" s="8" t="s">
        <v>9929</v>
      </c>
      <c r="F1544" s="7" t="s">
        <v>6921</v>
      </c>
    </row>
    <row r="1545" ht="15.75" spans="1:6">
      <c r="A1545" s="2">
        <v>1543</v>
      </c>
      <c r="B1545" s="4" t="s">
        <v>9930</v>
      </c>
      <c r="C1545" s="4" t="s">
        <v>2542</v>
      </c>
      <c r="D1545" s="5" t="s">
        <v>2606</v>
      </c>
      <c r="E1545" s="8" t="s">
        <v>9931</v>
      </c>
      <c r="F1545" s="7" t="s">
        <v>6921</v>
      </c>
    </row>
    <row r="1546" ht="15.75" spans="1:6">
      <c r="A1546" s="2">
        <v>1544</v>
      </c>
      <c r="B1546" s="4" t="s">
        <v>9932</v>
      </c>
      <c r="C1546" s="4" t="s">
        <v>2542</v>
      </c>
      <c r="D1546" s="5" t="s">
        <v>2606</v>
      </c>
      <c r="E1546" s="8" t="s">
        <v>9933</v>
      </c>
      <c r="F1546" s="7" t="s">
        <v>6921</v>
      </c>
    </row>
    <row r="1547" ht="15.75" spans="1:6">
      <c r="A1547" s="2">
        <v>1545</v>
      </c>
      <c r="B1547" s="4" t="s">
        <v>9934</v>
      </c>
      <c r="C1547" s="4" t="s">
        <v>2542</v>
      </c>
      <c r="D1547" s="5" t="s">
        <v>2606</v>
      </c>
      <c r="E1547" s="8" t="s">
        <v>9935</v>
      </c>
      <c r="F1547" s="7" t="s">
        <v>6921</v>
      </c>
    </row>
    <row r="1548" ht="15.75" spans="1:6">
      <c r="A1548" s="2">
        <v>1546</v>
      </c>
      <c r="B1548" s="4" t="s">
        <v>9936</v>
      </c>
      <c r="C1548" s="4" t="s">
        <v>2542</v>
      </c>
      <c r="D1548" s="5" t="s">
        <v>2606</v>
      </c>
      <c r="E1548" s="8" t="s">
        <v>9937</v>
      </c>
      <c r="F1548" s="7" t="s">
        <v>6921</v>
      </c>
    </row>
    <row r="1549" ht="15.75" spans="1:6">
      <c r="A1549" s="2">
        <v>1547</v>
      </c>
      <c r="B1549" s="4" t="s">
        <v>9938</v>
      </c>
      <c r="C1549" s="4" t="s">
        <v>2542</v>
      </c>
      <c r="D1549" s="5" t="s">
        <v>2606</v>
      </c>
      <c r="E1549" s="8" t="s">
        <v>9939</v>
      </c>
      <c r="F1549" s="7" t="s">
        <v>6921</v>
      </c>
    </row>
    <row r="1550" ht="15.75" spans="1:6">
      <c r="A1550" s="2">
        <v>1548</v>
      </c>
      <c r="B1550" s="4" t="s">
        <v>3419</v>
      </c>
      <c r="C1550" s="4" t="s">
        <v>2542</v>
      </c>
      <c r="D1550" s="5" t="s">
        <v>2606</v>
      </c>
      <c r="E1550" s="8" t="s">
        <v>9940</v>
      </c>
      <c r="F1550" s="7" t="s">
        <v>6921</v>
      </c>
    </row>
    <row r="1551" ht="15.75" spans="1:6">
      <c r="A1551" s="2">
        <v>1549</v>
      </c>
      <c r="B1551" s="4" t="s">
        <v>9941</v>
      </c>
      <c r="C1551" s="4" t="s">
        <v>2542</v>
      </c>
      <c r="D1551" s="5" t="s">
        <v>2606</v>
      </c>
      <c r="E1551" s="8" t="s">
        <v>9942</v>
      </c>
      <c r="F1551" s="7" t="s">
        <v>6921</v>
      </c>
    </row>
    <row r="1552" ht="15.75" spans="1:6">
      <c r="A1552" s="2">
        <v>1550</v>
      </c>
      <c r="B1552" s="4" t="s">
        <v>4917</v>
      </c>
      <c r="C1552" s="4" t="s">
        <v>2542</v>
      </c>
      <c r="D1552" s="5" t="s">
        <v>2606</v>
      </c>
      <c r="E1552" s="8" t="s">
        <v>9943</v>
      </c>
      <c r="F1552" s="7" t="s">
        <v>6921</v>
      </c>
    </row>
    <row r="1553" ht="15.75" spans="1:6">
      <c r="A1553" s="2">
        <v>1551</v>
      </c>
      <c r="B1553" s="4" t="s">
        <v>9944</v>
      </c>
      <c r="C1553" s="4" t="s">
        <v>2542</v>
      </c>
      <c r="D1553" s="5" t="s">
        <v>2606</v>
      </c>
      <c r="E1553" s="8" t="s">
        <v>9945</v>
      </c>
      <c r="F1553" s="7" t="s">
        <v>6921</v>
      </c>
    </row>
    <row r="1554" ht="15.75" spans="1:6">
      <c r="A1554" s="2">
        <v>1552</v>
      </c>
      <c r="B1554" s="4" t="s">
        <v>9946</v>
      </c>
      <c r="C1554" s="4" t="s">
        <v>2542</v>
      </c>
      <c r="D1554" s="5" t="s">
        <v>2606</v>
      </c>
      <c r="E1554" s="8" t="s">
        <v>9947</v>
      </c>
      <c r="F1554" s="7" t="s">
        <v>6921</v>
      </c>
    </row>
    <row r="1555" ht="15.75" spans="1:6">
      <c r="A1555" s="2">
        <v>1553</v>
      </c>
      <c r="B1555" s="4" t="s">
        <v>9948</v>
      </c>
      <c r="C1555" s="4" t="s">
        <v>2542</v>
      </c>
      <c r="D1555" s="5" t="s">
        <v>2606</v>
      </c>
      <c r="E1555" s="8" t="s">
        <v>9949</v>
      </c>
      <c r="F1555" s="7" t="s">
        <v>6921</v>
      </c>
    </row>
    <row r="1556" ht="15.75" spans="1:6">
      <c r="A1556" s="2">
        <v>1554</v>
      </c>
      <c r="B1556" s="4" t="s">
        <v>9950</v>
      </c>
      <c r="C1556" s="4" t="s">
        <v>2542</v>
      </c>
      <c r="D1556" s="5" t="s">
        <v>2606</v>
      </c>
      <c r="E1556" s="8" t="s">
        <v>9951</v>
      </c>
      <c r="F1556" s="7" t="s">
        <v>6921</v>
      </c>
    </row>
    <row r="1557" ht="15.75" spans="1:6">
      <c r="A1557" s="2">
        <v>1555</v>
      </c>
      <c r="B1557" s="4" t="s">
        <v>9952</v>
      </c>
      <c r="C1557" s="4" t="s">
        <v>2542</v>
      </c>
      <c r="D1557" s="5" t="s">
        <v>2606</v>
      </c>
      <c r="E1557" s="8" t="s">
        <v>9953</v>
      </c>
      <c r="F1557" s="7" t="s">
        <v>6921</v>
      </c>
    </row>
    <row r="1558" ht="15.75" spans="1:6">
      <c r="A1558" s="2">
        <v>1556</v>
      </c>
      <c r="B1558" s="4" t="s">
        <v>9954</v>
      </c>
      <c r="C1558" s="4" t="s">
        <v>2542</v>
      </c>
      <c r="D1558" s="5" t="s">
        <v>2606</v>
      </c>
      <c r="E1558" s="8" t="s">
        <v>9955</v>
      </c>
      <c r="F1558" s="7" t="s">
        <v>6921</v>
      </c>
    </row>
    <row r="1559" ht="15.75" spans="1:6">
      <c r="A1559" s="2">
        <v>1557</v>
      </c>
      <c r="B1559" s="4" t="s">
        <v>9956</v>
      </c>
      <c r="C1559" s="4" t="s">
        <v>2542</v>
      </c>
      <c r="D1559" s="5" t="s">
        <v>2606</v>
      </c>
      <c r="E1559" s="8" t="s">
        <v>9957</v>
      </c>
      <c r="F1559" s="7" t="s">
        <v>6921</v>
      </c>
    </row>
    <row r="1560" ht="15.75" spans="1:6">
      <c r="A1560" s="2">
        <v>1558</v>
      </c>
      <c r="B1560" s="4" t="s">
        <v>9958</v>
      </c>
      <c r="C1560" s="4" t="s">
        <v>2542</v>
      </c>
      <c r="D1560" s="5" t="s">
        <v>2606</v>
      </c>
      <c r="E1560" s="8" t="s">
        <v>9959</v>
      </c>
      <c r="F1560" s="7" t="s">
        <v>6921</v>
      </c>
    </row>
    <row r="1561" ht="15.75" spans="1:6">
      <c r="A1561" s="2">
        <v>1559</v>
      </c>
      <c r="B1561" s="4" t="s">
        <v>9960</v>
      </c>
      <c r="C1561" s="4" t="s">
        <v>2542</v>
      </c>
      <c r="D1561" s="5" t="s">
        <v>2606</v>
      </c>
      <c r="E1561" s="8" t="s">
        <v>9961</v>
      </c>
      <c r="F1561" s="7" t="s">
        <v>6921</v>
      </c>
    </row>
    <row r="1562" ht="15.75" spans="1:6">
      <c r="A1562" s="2">
        <v>1560</v>
      </c>
      <c r="B1562" s="4" t="s">
        <v>9962</v>
      </c>
      <c r="C1562" s="4" t="s">
        <v>2542</v>
      </c>
      <c r="D1562" s="5" t="s">
        <v>2606</v>
      </c>
      <c r="E1562" s="8" t="s">
        <v>9963</v>
      </c>
      <c r="F1562" s="7" t="s">
        <v>6921</v>
      </c>
    </row>
    <row r="1563" ht="15.75" spans="1:6">
      <c r="A1563" s="2">
        <v>1561</v>
      </c>
      <c r="B1563" s="4" t="s">
        <v>9964</v>
      </c>
      <c r="C1563" s="4" t="s">
        <v>2542</v>
      </c>
      <c r="D1563" s="5" t="s">
        <v>2606</v>
      </c>
      <c r="E1563" s="8" t="s">
        <v>9965</v>
      </c>
      <c r="F1563" s="7" t="s">
        <v>6921</v>
      </c>
    </row>
    <row r="1564" ht="15.75" spans="1:6">
      <c r="A1564" s="2">
        <v>1562</v>
      </c>
      <c r="B1564" s="4" t="s">
        <v>9966</v>
      </c>
      <c r="C1564" s="4" t="s">
        <v>2542</v>
      </c>
      <c r="D1564" s="5" t="s">
        <v>2606</v>
      </c>
      <c r="E1564" s="8" t="s">
        <v>9967</v>
      </c>
      <c r="F1564" s="7" t="s">
        <v>6921</v>
      </c>
    </row>
    <row r="1565" ht="15.75" spans="1:6">
      <c r="A1565" s="2">
        <v>1563</v>
      </c>
      <c r="B1565" s="4" t="s">
        <v>9968</v>
      </c>
      <c r="C1565" s="4" t="s">
        <v>2542</v>
      </c>
      <c r="D1565" s="5" t="s">
        <v>2606</v>
      </c>
      <c r="E1565" s="8" t="s">
        <v>9969</v>
      </c>
      <c r="F1565" s="7" t="s">
        <v>6921</v>
      </c>
    </row>
    <row r="1566" ht="15.75" spans="1:6">
      <c r="A1566" s="2">
        <v>1564</v>
      </c>
      <c r="B1566" s="4" t="s">
        <v>9970</v>
      </c>
      <c r="C1566" s="4" t="s">
        <v>2542</v>
      </c>
      <c r="D1566" s="5" t="s">
        <v>2606</v>
      </c>
      <c r="E1566" s="8" t="s">
        <v>9971</v>
      </c>
      <c r="F1566" s="7" t="s">
        <v>6921</v>
      </c>
    </row>
    <row r="1567" ht="15.75" spans="1:6">
      <c r="A1567" s="2">
        <v>1565</v>
      </c>
      <c r="B1567" s="4" t="s">
        <v>9972</v>
      </c>
      <c r="C1567" s="4" t="s">
        <v>2542</v>
      </c>
      <c r="D1567" s="5" t="s">
        <v>2606</v>
      </c>
      <c r="E1567" s="8" t="s">
        <v>9973</v>
      </c>
      <c r="F1567" s="7" t="s">
        <v>6921</v>
      </c>
    </row>
    <row r="1568" ht="15.75" spans="1:6">
      <c r="A1568" s="2">
        <v>1566</v>
      </c>
      <c r="B1568" s="4" t="s">
        <v>9974</v>
      </c>
      <c r="C1568" s="4" t="s">
        <v>2542</v>
      </c>
      <c r="D1568" s="5" t="s">
        <v>2606</v>
      </c>
      <c r="E1568" s="8" t="s">
        <v>9975</v>
      </c>
      <c r="F1568" s="7" t="s">
        <v>6921</v>
      </c>
    </row>
    <row r="1569" ht="15.75" spans="1:6">
      <c r="A1569" s="2">
        <v>1567</v>
      </c>
      <c r="B1569" s="4" t="s">
        <v>9976</v>
      </c>
      <c r="C1569" s="4" t="s">
        <v>2542</v>
      </c>
      <c r="D1569" s="5" t="s">
        <v>2606</v>
      </c>
      <c r="E1569" s="8" t="s">
        <v>9977</v>
      </c>
      <c r="F1569" s="7" t="s">
        <v>6921</v>
      </c>
    </row>
    <row r="1570" ht="15.75" spans="1:6">
      <c r="A1570" s="2">
        <v>1568</v>
      </c>
      <c r="B1570" s="4" t="s">
        <v>9978</v>
      </c>
      <c r="C1570" s="4" t="s">
        <v>2542</v>
      </c>
      <c r="D1570" s="5" t="s">
        <v>2606</v>
      </c>
      <c r="E1570" s="8" t="s">
        <v>9979</v>
      </c>
      <c r="F1570" s="7" t="s">
        <v>6921</v>
      </c>
    </row>
    <row r="1571" ht="15.75" spans="1:6">
      <c r="A1571" s="2">
        <v>1569</v>
      </c>
      <c r="B1571" s="4" t="s">
        <v>9980</v>
      </c>
      <c r="C1571" s="4" t="s">
        <v>2542</v>
      </c>
      <c r="D1571" s="5" t="s">
        <v>2606</v>
      </c>
      <c r="E1571" s="8" t="s">
        <v>9981</v>
      </c>
      <c r="F1571" s="7" t="s">
        <v>6921</v>
      </c>
    </row>
    <row r="1572" ht="15.75" spans="1:6">
      <c r="A1572" s="2">
        <v>1570</v>
      </c>
      <c r="B1572" s="4" t="s">
        <v>9982</v>
      </c>
      <c r="C1572" s="4" t="s">
        <v>2542</v>
      </c>
      <c r="D1572" s="5" t="s">
        <v>2649</v>
      </c>
      <c r="E1572" s="8" t="s">
        <v>9983</v>
      </c>
      <c r="F1572" s="7" t="s">
        <v>6921</v>
      </c>
    </row>
    <row r="1573" ht="15.75" spans="1:6">
      <c r="A1573" s="2">
        <v>1571</v>
      </c>
      <c r="B1573" s="4" t="s">
        <v>9984</v>
      </c>
      <c r="C1573" s="4" t="s">
        <v>2542</v>
      </c>
      <c r="D1573" s="5" t="s">
        <v>2649</v>
      </c>
      <c r="E1573" s="8" t="s">
        <v>9985</v>
      </c>
      <c r="F1573" s="7" t="s">
        <v>6921</v>
      </c>
    </row>
    <row r="1574" ht="15.75" spans="1:6">
      <c r="A1574" s="2">
        <v>1572</v>
      </c>
      <c r="B1574" s="4" t="s">
        <v>9986</v>
      </c>
      <c r="C1574" s="4" t="s">
        <v>2542</v>
      </c>
      <c r="D1574" s="5" t="s">
        <v>2649</v>
      </c>
      <c r="E1574" s="8" t="s">
        <v>9987</v>
      </c>
      <c r="F1574" s="7" t="s">
        <v>6921</v>
      </c>
    </row>
    <row r="1575" ht="15.75" spans="1:6">
      <c r="A1575" s="2">
        <v>1573</v>
      </c>
      <c r="B1575" s="4" t="s">
        <v>9988</v>
      </c>
      <c r="C1575" s="4" t="s">
        <v>2542</v>
      </c>
      <c r="D1575" s="5" t="s">
        <v>2649</v>
      </c>
      <c r="E1575" s="8" t="s">
        <v>9989</v>
      </c>
      <c r="F1575" s="7" t="s">
        <v>6921</v>
      </c>
    </row>
    <row r="1576" ht="15.75" spans="1:6">
      <c r="A1576" s="2">
        <v>1574</v>
      </c>
      <c r="B1576" s="4" t="s">
        <v>9990</v>
      </c>
      <c r="C1576" s="4" t="s">
        <v>2542</v>
      </c>
      <c r="D1576" s="5" t="s">
        <v>2649</v>
      </c>
      <c r="E1576" s="8" t="s">
        <v>9991</v>
      </c>
      <c r="F1576" s="7" t="s">
        <v>6921</v>
      </c>
    </row>
    <row r="1577" ht="15.75" spans="1:6">
      <c r="A1577" s="2">
        <v>1575</v>
      </c>
      <c r="B1577" s="4" t="s">
        <v>9992</v>
      </c>
      <c r="C1577" s="4" t="s">
        <v>2542</v>
      </c>
      <c r="D1577" s="5" t="s">
        <v>2649</v>
      </c>
      <c r="E1577" s="8" t="s">
        <v>9993</v>
      </c>
      <c r="F1577" s="7" t="s">
        <v>6921</v>
      </c>
    </row>
    <row r="1578" ht="15.75" spans="1:6">
      <c r="A1578" s="2">
        <v>1576</v>
      </c>
      <c r="B1578" s="4" t="s">
        <v>9994</v>
      </c>
      <c r="C1578" s="4" t="s">
        <v>2542</v>
      </c>
      <c r="D1578" s="5" t="s">
        <v>2649</v>
      </c>
      <c r="E1578" s="8" t="s">
        <v>9995</v>
      </c>
      <c r="F1578" s="7" t="s">
        <v>6921</v>
      </c>
    </row>
    <row r="1579" ht="15.75" spans="1:6">
      <c r="A1579" s="2">
        <v>1577</v>
      </c>
      <c r="B1579" s="4" t="s">
        <v>9996</v>
      </c>
      <c r="C1579" s="4" t="s">
        <v>2542</v>
      </c>
      <c r="D1579" s="5" t="s">
        <v>2649</v>
      </c>
      <c r="E1579" s="8" t="s">
        <v>9997</v>
      </c>
      <c r="F1579" s="7" t="s">
        <v>6921</v>
      </c>
    </row>
    <row r="1580" ht="15.75" spans="1:6">
      <c r="A1580" s="2">
        <v>1578</v>
      </c>
      <c r="B1580" s="4" t="s">
        <v>9998</v>
      </c>
      <c r="C1580" s="4" t="s">
        <v>2542</v>
      </c>
      <c r="D1580" s="5" t="s">
        <v>2649</v>
      </c>
      <c r="E1580" s="8" t="s">
        <v>9999</v>
      </c>
      <c r="F1580" s="7" t="s">
        <v>6921</v>
      </c>
    </row>
    <row r="1581" ht="15.75" spans="1:6">
      <c r="A1581" s="2">
        <v>1579</v>
      </c>
      <c r="B1581" s="4" t="s">
        <v>10000</v>
      </c>
      <c r="C1581" s="4" t="s">
        <v>2542</v>
      </c>
      <c r="D1581" s="5" t="s">
        <v>2649</v>
      </c>
      <c r="E1581" s="8" t="s">
        <v>10001</v>
      </c>
      <c r="F1581" s="7" t="s">
        <v>6921</v>
      </c>
    </row>
    <row r="1582" ht="15.75" spans="1:6">
      <c r="A1582" s="2">
        <v>1580</v>
      </c>
      <c r="B1582" s="4" t="s">
        <v>10002</v>
      </c>
      <c r="C1582" s="4" t="s">
        <v>2542</v>
      </c>
      <c r="D1582" s="5" t="s">
        <v>2649</v>
      </c>
      <c r="E1582" s="8" t="s">
        <v>10003</v>
      </c>
      <c r="F1582" s="7" t="s">
        <v>6921</v>
      </c>
    </row>
    <row r="1583" ht="15.75" spans="1:6">
      <c r="A1583" s="2">
        <v>1581</v>
      </c>
      <c r="B1583" s="4" t="s">
        <v>10004</v>
      </c>
      <c r="C1583" s="4" t="s">
        <v>2542</v>
      </c>
      <c r="D1583" s="5" t="s">
        <v>2649</v>
      </c>
      <c r="E1583" s="8" t="s">
        <v>10005</v>
      </c>
      <c r="F1583" s="7" t="s">
        <v>6921</v>
      </c>
    </row>
    <row r="1584" ht="15.75" spans="1:6">
      <c r="A1584" s="2">
        <v>1582</v>
      </c>
      <c r="B1584" s="4" t="s">
        <v>10006</v>
      </c>
      <c r="C1584" s="4" t="s">
        <v>2542</v>
      </c>
      <c r="D1584" s="5" t="s">
        <v>2649</v>
      </c>
      <c r="E1584" s="8" t="s">
        <v>10007</v>
      </c>
      <c r="F1584" s="7" t="s">
        <v>6921</v>
      </c>
    </row>
    <row r="1585" ht="15.75" spans="1:6">
      <c r="A1585" s="2">
        <v>1583</v>
      </c>
      <c r="B1585" s="4" t="s">
        <v>10008</v>
      </c>
      <c r="C1585" s="4" t="s">
        <v>2542</v>
      </c>
      <c r="D1585" s="5" t="s">
        <v>2649</v>
      </c>
      <c r="E1585" s="8" t="s">
        <v>10009</v>
      </c>
      <c r="F1585" s="7" t="s">
        <v>6921</v>
      </c>
    </row>
    <row r="1586" ht="15.75" spans="1:6">
      <c r="A1586" s="2">
        <v>1584</v>
      </c>
      <c r="B1586" s="4" t="s">
        <v>10010</v>
      </c>
      <c r="C1586" s="4" t="s">
        <v>2542</v>
      </c>
      <c r="D1586" s="5" t="s">
        <v>2649</v>
      </c>
      <c r="E1586" s="8" t="s">
        <v>10011</v>
      </c>
      <c r="F1586" s="7" t="s">
        <v>6921</v>
      </c>
    </row>
    <row r="1587" ht="15.75" spans="1:6">
      <c r="A1587" s="2">
        <v>1585</v>
      </c>
      <c r="B1587" s="4" t="s">
        <v>10012</v>
      </c>
      <c r="C1587" s="4" t="s">
        <v>2542</v>
      </c>
      <c r="D1587" s="5" t="s">
        <v>2649</v>
      </c>
      <c r="E1587" s="8" t="s">
        <v>10013</v>
      </c>
      <c r="F1587" s="7" t="s">
        <v>6921</v>
      </c>
    </row>
    <row r="1588" ht="15.75" spans="1:6">
      <c r="A1588" s="2">
        <v>1586</v>
      </c>
      <c r="B1588" s="4" t="s">
        <v>10014</v>
      </c>
      <c r="C1588" s="4" t="s">
        <v>2542</v>
      </c>
      <c r="D1588" s="5" t="s">
        <v>2649</v>
      </c>
      <c r="E1588" s="8" t="s">
        <v>10015</v>
      </c>
      <c r="F1588" s="7" t="s">
        <v>6921</v>
      </c>
    </row>
    <row r="1589" ht="15.75" spans="1:6">
      <c r="A1589" s="2">
        <v>1587</v>
      </c>
      <c r="B1589" s="4" t="s">
        <v>10016</v>
      </c>
      <c r="C1589" s="4" t="s">
        <v>2542</v>
      </c>
      <c r="D1589" s="5" t="s">
        <v>2649</v>
      </c>
      <c r="E1589" s="8" t="s">
        <v>10017</v>
      </c>
      <c r="F1589" s="7" t="s">
        <v>6921</v>
      </c>
    </row>
    <row r="1590" ht="15.75" spans="1:6">
      <c r="A1590" s="2">
        <v>1588</v>
      </c>
      <c r="B1590" s="4" t="s">
        <v>10018</v>
      </c>
      <c r="C1590" s="4" t="s">
        <v>2542</v>
      </c>
      <c r="D1590" s="5" t="s">
        <v>2649</v>
      </c>
      <c r="E1590" s="8" t="s">
        <v>10019</v>
      </c>
      <c r="F1590" s="7" t="s">
        <v>6921</v>
      </c>
    </row>
    <row r="1591" ht="15.75" spans="1:6">
      <c r="A1591" s="2">
        <v>1589</v>
      </c>
      <c r="B1591" s="4" t="s">
        <v>10020</v>
      </c>
      <c r="C1591" s="4" t="s">
        <v>2542</v>
      </c>
      <c r="D1591" s="5" t="s">
        <v>2649</v>
      </c>
      <c r="E1591" s="8" t="s">
        <v>10021</v>
      </c>
      <c r="F1591" s="7" t="s">
        <v>6921</v>
      </c>
    </row>
    <row r="1592" ht="15.75" spans="1:6">
      <c r="A1592" s="2">
        <v>1590</v>
      </c>
      <c r="B1592" s="4" t="s">
        <v>10022</v>
      </c>
      <c r="C1592" s="4" t="s">
        <v>2542</v>
      </c>
      <c r="D1592" s="5" t="s">
        <v>2649</v>
      </c>
      <c r="E1592" s="8" t="s">
        <v>10023</v>
      </c>
      <c r="F1592" s="7" t="s">
        <v>6921</v>
      </c>
    </row>
    <row r="1593" ht="15.75" spans="1:6">
      <c r="A1593" s="2">
        <v>1591</v>
      </c>
      <c r="B1593" s="4" t="s">
        <v>10024</v>
      </c>
      <c r="C1593" s="4" t="s">
        <v>2542</v>
      </c>
      <c r="D1593" s="5" t="s">
        <v>2649</v>
      </c>
      <c r="E1593" s="8" t="s">
        <v>10025</v>
      </c>
      <c r="F1593" s="7" t="s">
        <v>6921</v>
      </c>
    </row>
    <row r="1594" ht="15.75" spans="1:6">
      <c r="A1594" s="2">
        <v>1592</v>
      </c>
      <c r="B1594" s="4" t="s">
        <v>10026</v>
      </c>
      <c r="C1594" s="4" t="s">
        <v>2542</v>
      </c>
      <c r="D1594" s="5" t="s">
        <v>2649</v>
      </c>
      <c r="E1594" s="8" t="s">
        <v>10027</v>
      </c>
      <c r="F1594" s="7" t="s">
        <v>6921</v>
      </c>
    </row>
    <row r="1595" ht="15.75" spans="1:6">
      <c r="A1595" s="2">
        <v>1593</v>
      </c>
      <c r="B1595" s="4" t="s">
        <v>10028</v>
      </c>
      <c r="C1595" s="4" t="s">
        <v>2542</v>
      </c>
      <c r="D1595" s="5" t="s">
        <v>2696</v>
      </c>
      <c r="E1595" s="8" t="s">
        <v>10029</v>
      </c>
      <c r="F1595" s="7" t="s">
        <v>6921</v>
      </c>
    </row>
    <row r="1596" ht="15.75" spans="1:6">
      <c r="A1596" s="2">
        <v>1594</v>
      </c>
      <c r="B1596" s="4" t="s">
        <v>10030</v>
      </c>
      <c r="C1596" s="4" t="s">
        <v>2542</v>
      </c>
      <c r="D1596" s="5" t="s">
        <v>2696</v>
      </c>
      <c r="E1596" s="8" t="s">
        <v>10031</v>
      </c>
      <c r="F1596" s="7" t="s">
        <v>6921</v>
      </c>
    </row>
    <row r="1597" ht="15.75" spans="1:6">
      <c r="A1597" s="2">
        <v>1595</v>
      </c>
      <c r="B1597" s="4" t="s">
        <v>10032</v>
      </c>
      <c r="C1597" s="4" t="s">
        <v>2542</v>
      </c>
      <c r="D1597" s="5" t="s">
        <v>2696</v>
      </c>
      <c r="E1597" s="8" t="s">
        <v>10033</v>
      </c>
      <c r="F1597" s="7" t="s">
        <v>6921</v>
      </c>
    </row>
    <row r="1598" ht="15.75" spans="1:6">
      <c r="A1598" s="2">
        <v>1596</v>
      </c>
      <c r="B1598" s="4" t="s">
        <v>10034</v>
      </c>
      <c r="C1598" s="4" t="s">
        <v>2542</v>
      </c>
      <c r="D1598" s="5" t="s">
        <v>2696</v>
      </c>
      <c r="E1598" s="8" t="s">
        <v>10035</v>
      </c>
      <c r="F1598" s="7" t="s">
        <v>6921</v>
      </c>
    </row>
    <row r="1599" ht="15.75" spans="1:6">
      <c r="A1599" s="2">
        <v>1597</v>
      </c>
      <c r="B1599" s="4" t="s">
        <v>10036</v>
      </c>
      <c r="C1599" s="4" t="s">
        <v>2542</v>
      </c>
      <c r="D1599" s="5" t="s">
        <v>2696</v>
      </c>
      <c r="E1599" s="8" t="s">
        <v>10037</v>
      </c>
      <c r="F1599" s="7" t="s">
        <v>6921</v>
      </c>
    </row>
    <row r="1600" ht="15.75" spans="1:6">
      <c r="A1600" s="2">
        <v>1598</v>
      </c>
      <c r="B1600" s="4" t="s">
        <v>10038</v>
      </c>
      <c r="C1600" s="4" t="s">
        <v>2542</v>
      </c>
      <c r="D1600" s="5" t="s">
        <v>2696</v>
      </c>
      <c r="E1600" s="8" t="s">
        <v>10039</v>
      </c>
      <c r="F1600" s="7" t="s">
        <v>6921</v>
      </c>
    </row>
    <row r="1601" ht="15.75" spans="1:6">
      <c r="A1601" s="2">
        <v>1599</v>
      </c>
      <c r="B1601" s="4" t="s">
        <v>10040</v>
      </c>
      <c r="C1601" s="4" t="s">
        <v>2542</v>
      </c>
      <c r="D1601" s="5" t="s">
        <v>2696</v>
      </c>
      <c r="E1601" s="8" t="s">
        <v>10041</v>
      </c>
      <c r="F1601" s="7" t="s">
        <v>6921</v>
      </c>
    </row>
    <row r="1602" ht="15.75" spans="1:6">
      <c r="A1602" s="2">
        <v>1600</v>
      </c>
      <c r="B1602" s="4" t="s">
        <v>10042</v>
      </c>
      <c r="C1602" s="4" t="s">
        <v>2542</v>
      </c>
      <c r="D1602" s="5" t="s">
        <v>2696</v>
      </c>
      <c r="E1602" s="8" t="s">
        <v>10043</v>
      </c>
      <c r="F1602" s="7" t="s">
        <v>6921</v>
      </c>
    </row>
    <row r="1603" ht="15.75" spans="1:6">
      <c r="A1603" s="2">
        <v>1601</v>
      </c>
      <c r="B1603" s="4" t="s">
        <v>10044</v>
      </c>
      <c r="C1603" s="4" t="s">
        <v>2542</v>
      </c>
      <c r="D1603" s="5" t="s">
        <v>2696</v>
      </c>
      <c r="E1603" s="8" t="s">
        <v>10045</v>
      </c>
      <c r="F1603" s="7" t="s">
        <v>6921</v>
      </c>
    </row>
    <row r="1604" ht="15.75" spans="1:6">
      <c r="A1604" s="2">
        <v>1602</v>
      </c>
      <c r="B1604" s="4" t="s">
        <v>10046</v>
      </c>
      <c r="C1604" s="4" t="s">
        <v>2542</v>
      </c>
      <c r="D1604" s="5" t="s">
        <v>2696</v>
      </c>
      <c r="E1604" s="8" t="s">
        <v>10047</v>
      </c>
      <c r="F1604" s="7" t="s">
        <v>6921</v>
      </c>
    </row>
    <row r="1605" ht="15.75" spans="1:6">
      <c r="A1605" s="2">
        <v>1603</v>
      </c>
      <c r="B1605" s="4" t="s">
        <v>10048</v>
      </c>
      <c r="C1605" s="4" t="s">
        <v>2542</v>
      </c>
      <c r="D1605" s="5" t="s">
        <v>2696</v>
      </c>
      <c r="E1605" s="8" t="s">
        <v>10049</v>
      </c>
      <c r="F1605" s="7" t="s">
        <v>6921</v>
      </c>
    </row>
    <row r="1606" ht="15.75" spans="1:6">
      <c r="A1606" s="2">
        <v>1604</v>
      </c>
      <c r="B1606" s="4" t="s">
        <v>10050</v>
      </c>
      <c r="C1606" s="4" t="s">
        <v>2542</v>
      </c>
      <c r="D1606" s="5" t="s">
        <v>2696</v>
      </c>
      <c r="E1606" s="8" t="s">
        <v>10051</v>
      </c>
      <c r="F1606" s="7" t="s">
        <v>6921</v>
      </c>
    </row>
    <row r="1607" ht="15.75" spans="1:6">
      <c r="A1607" s="2">
        <v>1605</v>
      </c>
      <c r="B1607" s="4" t="s">
        <v>10052</v>
      </c>
      <c r="C1607" s="4" t="s">
        <v>2542</v>
      </c>
      <c r="D1607" s="5" t="s">
        <v>2742</v>
      </c>
      <c r="E1607" s="8" t="s">
        <v>10053</v>
      </c>
      <c r="F1607" s="7" t="s">
        <v>6921</v>
      </c>
    </row>
    <row r="1608" ht="15.75" spans="1:6">
      <c r="A1608" s="2">
        <v>1606</v>
      </c>
      <c r="B1608" s="4" t="s">
        <v>10054</v>
      </c>
      <c r="C1608" s="4" t="s">
        <v>2542</v>
      </c>
      <c r="D1608" s="5" t="s">
        <v>2742</v>
      </c>
      <c r="E1608" s="8" t="s">
        <v>10055</v>
      </c>
      <c r="F1608" s="7" t="s">
        <v>6921</v>
      </c>
    </row>
    <row r="1609" ht="15.75" spans="1:6">
      <c r="A1609" s="2">
        <v>1607</v>
      </c>
      <c r="B1609" s="4" t="s">
        <v>10056</v>
      </c>
      <c r="C1609" s="4" t="s">
        <v>2542</v>
      </c>
      <c r="D1609" s="5" t="s">
        <v>2742</v>
      </c>
      <c r="E1609" s="8" t="s">
        <v>10057</v>
      </c>
      <c r="F1609" s="7" t="s">
        <v>6921</v>
      </c>
    </row>
    <row r="1610" ht="15.75" spans="1:6">
      <c r="A1610" s="2">
        <v>1608</v>
      </c>
      <c r="B1610" s="4" t="s">
        <v>10058</v>
      </c>
      <c r="C1610" s="4" t="s">
        <v>2542</v>
      </c>
      <c r="D1610" s="5" t="s">
        <v>2742</v>
      </c>
      <c r="E1610" s="8" t="s">
        <v>10059</v>
      </c>
      <c r="F1610" s="7" t="s">
        <v>6921</v>
      </c>
    </row>
    <row r="1611" ht="15.75" spans="1:6">
      <c r="A1611" s="2">
        <v>1609</v>
      </c>
      <c r="B1611" s="4" t="s">
        <v>10060</v>
      </c>
      <c r="C1611" s="4" t="s">
        <v>2542</v>
      </c>
      <c r="D1611" s="5" t="s">
        <v>2742</v>
      </c>
      <c r="E1611" s="8" t="s">
        <v>10061</v>
      </c>
      <c r="F1611" s="7" t="s">
        <v>6921</v>
      </c>
    </row>
    <row r="1612" ht="15.75" spans="1:6">
      <c r="A1612" s="2">
        <v>1610</v>
      </c>
      <c r="B1612" s="4" t="s">
        <v>10062</v>
      </c>
      <c r="C1612" s="4" t="s">
        <v>2542</v>
      </c>
      <c r="D1612" s="5" t="s">
        <v>2742</v>
      </c>
      <c r="E1612" s="8" t="s">
        <v>10063</v>
      </c>
      <c r="F1612" s="7" t="s">
        <v>6921</v>
      </c>
    </row>
    <row r="1613" ht="15.75" spans="1:6">
      <c r="A1613" s="2">
        <v>1611</v>
      </c>
      <c r="B1613" s="4" t="s">
        <v>10064</v>
      </c>
      <c r="C1613" s="4" t="s">
        <v>2542</v>
      </c>
      <c r="D1613" s="5" t="s">
        <v>2742</v>
      </c>
      <c r="E1613" s="8" t="s">
        <v>10065</v>
      </c>
      <c r="F1613" s="7" t="s">
        <v>6921</v>
      </c>
    </row>
    <row r="1614" ht="15.75" spans="1:6">
      <c r="A1614" s="2">
        <v>1612</v>
      </c>
      <c r="B1614" s="4" t="s">
        <v>10066</v>
      </c>
      <c r="C1614" s="4" t="s">
        <v>2542</v>
      </c>
      <c r="D1614" s="5" t="s">
        <v>2742</v>
      </c>
      <c r="E1614" s="8" t="s">
        <v>10067</v>
      </c>
      <c r="F1614" s="7" t="s">
        <v>6921</v>
      </c>
    </row>
    <row r="1615" ht="15.75" spans="1:6">
      <c r="A1615" s="2">
        <v>1613</v>
      </c>
      <c r="B1615" s="4" t="s">
        <v>10068</v>
      </c>
      <c r="C1615" s="4" t="s">
        <v>2542</v>
      </c>
      <c r="D1615" s="5" t="s">
        <v>2742</v>
      </c>
      <c r="E1615" s="8" t="s">
        <v>10069</v>
      </c>
      <c r="F1615" s="7" t="s">
        <v>6921</v>
      </c>
    </row>
    <row r="1616" ht="15.75" spans="1:6">
      <c r="A1616" s="2">
        <v>1614</v>
      </c>
      <c r="B1616" s="4" t="s">
        <v>10070</v>
      </c>
      <c r="C1616" s="4" t="s">
        <v>2542</v>
      </c>
      <c r="D1616" s="5" t="s">
        <v>2742</v>
      </c>
      <c r="E1616" s="8" t="s">
        <v>10071</v>
      </c>
      <c r="F1616" s="7" t="s">
        <v>6921</v>
      </c>
    </row>
    <row r="1617" ht="15.75" spans="1:6">
      <c r="A1617" s="2">
        <v>1615</v>
      </c>
      <c r="B1617" s="4" t="s">
        <v>10072</v>
      </c>
      <c r="C1617" s="4" t="s">
        <v>2542</v>
      </c>
      <c r="D1617" s="5" t="s">
        <v>2742</v>
      </c>
      <c r="E1617" s="8" t="s">
        <v>10073</v>
      </c>
      <c r="F1617" s="7" t="s">
        <v>6921</v>
      </c>
    </row>
    <row r="1618" ht="15.75" spans="1:6">
      <c r="A1618" s="2">
        <v>1616</v>
      </c>
      <c r="B1618" s="4" t="s">
        <v>497</v>
      </c>
      <c r="C1618" s="4" t="s">
        <v>2542</v>
      </c>
      <c r="D1618" s="5" t="s">
        <v>2742</v>
      </c>
      <c r="E1618" s="8" t="s">
        <v>10074</v>
      </c>
      <c r="F1618" s="7" t="s">
        <v>6921</v>
      </c>
    </row>
    <row r="1619" ht="15.75" spans="1:6">
      <c r="A1619" s="2">
        <v>1617</v>
      </c>
      <c r="B1619" s="4" t="s">
        <v>10075</v>
      </c>
      <c r="C1619" s="4" t="s">
        <v>2542</v>
      </c>
      <c r="D1619" s="5" t="s">
        <v>2742</v>
      </c>
      <c r="E1619" s="8" t="s">
        <v>10076</v>
      </c>
      <c r="F1619" s="7" t="s">
        <v>6921</v>
      </c>
    </row>
    <row r="1620" ht="15.75" spans="1:6">
      <c r="A1620" s="2">
        <v>1618</v>
      </c>
      <c r="B1620" s="4" t="s">
        <v>10077</v>
      </c>
      <c r="C1620" s="4" t="s">
        <v>2542</v>
      </c>
      <c r="D1620" s="5" t="s">
        <v>2742</v>
      </c>
      <c r="E1620" s="8" t="s">
        <v>10078</v>
      </c>
      <c r="F1620" s="7" t="s">
        <v>6921</v>
      </c>
    </row>
    <row r="1621" ht="15.75" spans="1:6">
      <c r="A1621" s="2">
        <v>1619</v>
      </c>
      <c r="B1621" s="4" t="s">
        <v>10079</v>
      </c>
      <c r="C1621" s="4" t="s">
        <v>2542</v>
      </c>
      <c r="D1621" s="5" t="s">
        <v>2742</v>
      </c>
      <c r="E1621" s="8" t="s">
        <v>10080</v>
      </c>
      <c r="F1621" s="7" t="s">
        <v>6921</v>
      </c>
    </row>
    <row r="1622" ht="15.75" spans="1:6">
      <c r="A1622" s="2">
        <v>1620</v>
      </c>
      <c r="B1622" s="4" t="s">
        <v>10081</v>
      </c>
      <c r="C1622" s="4" t="s">
        <v>2542</v>
      </c>
      <c r="D1622" s="5" t="s">
        <v>2742</v>
      </c>
      <c r="E1622" s="8" t="s">
        <v>10082</v>
      </c>
      <c r="F1622" s="7" t="s">
        <v>6921</v>
      </c>
    </row>
    <row r="1623" ht="15.75" spans="1:6">
      <c r="A1623" s="2">
        <v>1621</v>
      </c>
      <c r="B1623" s="4" t="s">
        <v>10083</v>
      </c>
      <c r="C1623" s="4" t="s">
        <v>2542</v>
      </c>
      <c r="D1623" s="5" t="s">
        <v>2777</v>
      </c>
      <c r="E1623" s="8" t="s">
        <v>10084</v>
      </c>
      <c r="F1623" s="7" t="s">
        <v>6921</v>
      </c>
    </row>
    <row r="1624" ht="15.75" spans="1:6">
      <c r="A1624" s="2">
        <v>1622</v>
      </c>
      <c r="B1624" s="4" t="s">
        <v>10085</v>
      </c>
      <c r="C1624" s="4" t="s">
        <v>2542</v>
      </c>
      <c r="D1624" s="5" t="s">
        <v>2777</v>
      </c>
      <c r="E1624" s="8" t="s">
        <v>10086</v>
      </c>
      <c r="F1624" s="7" t="s">
        <v>6921</v>
      </c>
    </row>
    <row r="1625" ht="15.75" spans="1:6">
      <c r="A1625" s="2">
        <v>1623</v>
      </c>
      <c r="B1625" s="4" t="s">
        <v>10087</v>
      </c>
      <c r="C1625" s="4" t="s">
        <v>2542</v>
      </c>
      <c r="D1625" s="5" t="s">
        <v>2777</v>
      </c>
      <c r="E1625" s="8" t="s">
        <v>10088</v>
      </c>
      <c r="F1625" s="7" t="s">
        <v>6921</v>
      </c>
    </row>
    <row r="1626" ht="15.75" spans="1:6">
      <c r="A1626" s="2">
        <v>1624</v>
      </c>
      <c r="B1626" s="4" t="s">
        <v>10089</v>
      </c>
      <c r="C1626" s="4" t="s">
        <v>2542</v>
      </c>
      <c r="D1626" s="5" t="s">
        <v>2777</v>
      </c>
      <c r="E1626" s="8" t="s">
        <v>10090</v>
      </c>
      <c r="F1626" s="7" t="s">
        <v>6921</v>
      </c>
    </row>
    <row r="1627" ht="15.75" spans="1:6">
      <c r="A1627" s="2">
        <v>1625</v>
      </c>
      <c r="B1627" s="4" t="s">
        <v>10091</v>
      </c>
      <c r="C1627" s="4" t="s">
        <v>2542</v>
      </c>
      <c r="D1627" s="5" t="s">
        <v>2777</v>
      </c>
      <c r="E1627" s="8" t="s">
        <v>10092</v>
      </c>
      <c r="F1627" s="7" t="s">
        <v>6921</v>
      </c>
    </row>
    <row r="1628" ht="15.75" spans="1:6">
      <c r="A1628" s="2">
        <v>1626</v>
      </c>
      <c r="B1628" s="4" t="s">
        <v>10093</v>
      </c>
      <c r="C1628" s="4" t="s">
        <v>2542</v>
      </c>
      <c r="D1628" s="5" t="s">
        <v>2777</v>
      </c>
      <c r="E1628" s="8" t="s">
        <v>10094</v>
      </c>
      <c r="F1628" s="7" t="s">
        <v>6921</v>
      </c>
    </row>
    <row r="1629" ht="15.75" spans="1:6">
      <c r="A1629" s="2">
        <v>1627</v>
      </c>
      <c r="B1629" s="4" t="s">
        <v>10095</v>
      </c>
      <c r="C1629" s="4" t="s">
        <v>2542</v>
      </c>
      <c r="D1629" s="5" t="s">
        <v>2777</v>
      </c>
      <c r="E1629" s="8" t="s">
        <v>10096</v>
      </c>
      <c r="F1629" s="7" t="s">
        <v>6921</v>
      </c>
    </row>
    <row r="1630" ht="15.75" spans="1:6">
      <c r="A1630" s="2">
        <v>1628</v>
      </c>
      <c r="B1630" s="4" t="s">
        <v>10097</v>
      </c>
      <c r="C1630" s="4" t="s">
        <v>2542</v>
      </c>
      <c r="D1630" s="5" t="s">
        <v>2777</v>
      </c>
      <c r="E1630" s="8" t="s">
        <v>10098</v>
      </c>
      <c r="F1630" s="7" t="s">
        <v>6921</v>
      </c>
    </row>
    <row r="1631" ht="15.75" spans="1:6">
      <c r="A1631" s="2">
        <v>1629</v>
      </c>
      <c r="B1631" s="4" t="s">
        <v>10099</v>
      </c>
      <c r="C1631" s="4" t="s">
        <v>2542</v>
      </c>
      <c r="D1631" s="5" t="s">
        <v>2777</v>
      </c>
      <c r="E1631" s="8" t="s">
        <v>10100</v>
      </c>
      <c r="F1631" s="7" t="s">
        <v>6921</v>
      </c>
    </row>
    <row r="1632" ht="15.75" spans="1:6">
      <c r="A1632" s="2">
        <v>1630</v>
      </c>
      <c r="B1632" s="4" t="s">
        <v>10101</v>
      </c>
      <c r="C1632" s="4" t="s">
        <v>2542</v>
      </c>
      <c r="D1632" s="5" t="s">
        <v>2777</v>
      </c>
      <c r="E1632" s="8" t="s">
        <v>10102</v>
      </c>
      <c r="F1632" s="7" t="s">
        <v>6921</v>
      </c>
    </row>
    <row r="1633" ht="15.75" spans="1:6">
      <c r="A1633" s="2">
        <v>1631</v>
      </c>
      <c r="B1633" s="4" t="s">
        <v>10103</v>
      </c>
      <c r="C1633" s="4" t="s">
        <v>2542</v>
      </c>
      <c r="D1633" s="5" t="s">
        <v>2777</v>
      </c>
      <c r="E1633" s="8" t="s">
        <v>10104</v>
      </c>
      <c r="F1633" s="7" t="s">
        <v>6921</v>
      </c>
    </row>
    <row r="1634" ht="15.75" spans="1:6">
      <c r="A1634" s="2">
        <v>1632</v>
      </c>
      <c r="B1634" s="4" t="s">
        <v>10105</v>
      </c>
      <c r="C1634" s="4" t="s">
        <v>2542</v>
      </c>
      <c r="D1634" s="5" t="s">
        <v>2777</v>
      </c>
      <c r="E1634" s="8" t="s">
        <v>10106</v>
      </c>
      <c r="F1634" s="7" t="s">
        <v>6921</v>
      </c>
    </row>
    <row r="1635" ht="15.75" spans="1:6">
      <c r="A1635" s="2">
        <v>1633</v>
      </c>
      <c r="B1635" s="4" t="s">
        <v>10107</v>
      </c>
      <c r="C1635" s="4" t="s">
        <v>2542</v>
      </c>
      <c r="D1635" s="5" t="s">
        <v>2777</v>
      </c>
      <c r="E1635" s="8" t="s">
        <v>10108</v>
      </c>
      <c r="F1635" s="7" t="s">
        <v>6921</v>
      </c>
    </row>
    <row r="1636" ht="15.75" spans="1:6">
      <c r="A1636" s="2">
        <v>1634</v>
      </c>
      <c r="B1636" s="4" t="s">
        <v>10109</v>
      </c>
      <c r="C1636" s="4" t="s">
        <v>2542</v>
      </c>
      <c r="D1636" s="5" t="s">
        <v>2777</v>
      </c>
      <c r="E1636" s="8" t="s">
        <v>10110</v>
      </c>
      <c r="F1636" s="7" t="s">
        <v>6921</v>
      </c>
    </row>
    <row r="1637" ht="15.75" spans="1:6">
      <c r="A1637" s="2">
        <v>1635</v>
      </c>
      <c r="B1637" s="4" t="s">
        <v>10111</v>
      </c>
      <c r="C1637" s="4" t="s">
        <v>2542</v>
      </c>
      <c r="D1637" s="5" t="s">
        <v>2777</v>
      </c>
      <c r="E1637" s="8" t="s">
        <v>10112</v>
      </c>
      <c r="F1637" s="7" t="s">
        <v>6921</v>
      </c>
    </row>
    <row r="1638" ht="15.75" spans="1:6">
      <c r="A1638" s="2">
        <v>1636</v>
      </c>
      <c r="B1638" s="4" t="s">
        <v>10113</v>
      </c>
      <c r="C1638" s="4" t="s">
        <v>2542</v>
      </c>
      <c r="D1638" s="5" t="s">
        <v>2777</v>
      </c>
      <c r="E1638" s="8" t="s">
        <v>10114</v>
      </c>
      <c r="F1638" s="7" t="s">
        <v>6921</v>
      </c>
    </row>
    <row r="1639" ht="15.75" spans="1:6">
      <c r="A1639" s="2">
        <v>1637</v>
      </c>
      <c r="B1639" s="4" t="s">
        <v>10115</v>
      </c>
      <c r="C1639" s="4" t="s">
        <v>2794</v>
      </c>
      <c r="D1639" s="5" t="s">
        <v>2795</v>
      </c>
      <c r="E1639" s="8" t="s">
        <v>10116</v>
      </c>
      <c r="F1639" s="7" t="s">
        <v>6921</v>
      </c>
    </row>
    <row r="1640" ht="15.75" spans="1:6">
      <c r="A1640" s="2">
        <v>1638</v>
      </c>
      <c r="B1640" s="4" t="s">
        <v>10117</v>
      </c>
      <c r="C1640" s="4" t="s">
        <v>2794</v>
      </c>
      <c r="D1640" s="5" t="s">
        <v>2795</v>
      </c>
      <c r="E1640" s="8" t="s">
        <v>10118</v>
      </c>
      <c r="F1640" s="7" t="s">
        <v>6921</v>
      </c>
    </row>
    <row r="1641" ht="15.75" spans="1:6">
      <c r="A1641" s="2">
        <v>1639</v>
      </c>
      <c r="B1641" s="4" t="s">
        <v>10119</v>
      </c>
      <c r="C1641" s="4" t="s">
        <v>2794</v>
      </c>
      <c r="D1641" s="5" t="s">
        <v>2795</v>
      </c>
      <c r="E1641" s="8" t="s">
        <v>10120</v>
      </c>
      <c r="F1641" s="7" t="s">
        <v>6921</v>
      </c>
    </row>
    <row r="1642" ht="15.75" spans="1:6">
      <c r="A1642" s="2">
        <v>1640</v>
      </c>
      <c r="B1642" s="4" t="s">
        <v>10121</v>
      </c>
      <c r="C1642" s="4" t="s">
        <v>2794</v>
      </c>
      <c r="D1642" s="5" t="s">
        <v>2795</v>
      </c>
      <c r="E1642" s="8" t="s">
        <v>10122</v>
      </c>
      <c r="F1642" s="7" t="s">
        <v>6921</v>
      </c>
    </row>
    <row r="1643" ht="15.75" spans="1:6">
      <c r="A1643" s="2">
        <v>1641</v>
      </c>
      <c r="B1643" s="4" t="s">
        <v>10123</v>
      </c>
      <c r="C1643" s="4" t="s">
        <v>2794</v>
      </c>
      <c r="D1643" s="5" t="s">
        <v>2795</v>
      </c>
      <c r="E1643" s="8" t="s">
        <v>10124</v>
      </c>
      <c r="F1643" s="7" t="s">
        <v>6921</v>
      </c>
    </row>
    <row r="1644" ht="15.75" spans="1:6">
      <c r="A1644" s="2">
        <v>1642</v>
      </c>
      <c r="B1644" s="4" t="s">
        <v>10125</v>
      </c>
      <c r="C1644" s="4" t="s">
        <v>2794</v>
      </c>
      <c r="D1644" s="5" t="s">
        <v>2795</v>
      </c>
      <c r="E1644" s="8" t="s">
        <v>10126</v>
      </c>
      <c r="F1644" s="7" t="s">
        <v>6921</v>
      </c>
    </row>
    <row r="1645" ht="15.75" spans="1:6">
      <c r="A1645" s="2">
        <v>1643</v>
      </c>
      <c r="B1645" s="4" t="s">
        <v>10127</v>
      </c>
      <c r="C1645" s="4" t="s">
        <v>2794</v>
      </c>
      <c r="D1645" s="5" t="s">
        <v>2795</v>
      </c>
      <c r="E1645" s="8" t="s">
        <v>10128</v>
      </c>
      <c r="F1645" s="7" t="s">
        <v>6921</v>
      </c>
    </row>
    <row r="1646" ht="15.75" spans="1:6">
      <c r="A1646" s="2">
        <v>1644</v>
      </c>
      <c r="B1646" s="4" t="s">
        <v>10129</v>
      </c>
      <c r="C1646" s="4" t="s">
        <v>2794</v>
      </c>
      <c r="D1646" s="5" t="s">
        <v>2795</v>
      </c>
      <c r="E1646" s="8" t="s">
        <v>10130</v>
      </c>
      <c r="F1646" s="7" t="s">
        <v>6921</v>
      </c>
    </row>
    <row r="1647" ht="15.75" spans="1:6">
      <c r="A1647" s="2">
        <v>1645</v>
      </c>
      <c r="B1647" s="4" t="s">
        <v>10131</v>
      </c>
      <c r="C1647" s="4" t="s">
        <v>2794</v>
      </c>
      <c r="D1647" s="5" t="s">
        <v>2795</v>
      </c>
      <c r="E1647" s="8" t="s">
        <v>10132</v>
      </c>
      <c r="F1647" s="7" t="s">
        <v>6921</v>
      </c>
    </row>
    <row r="1648" ht="15.75" spans="1:6">
      <c r="A1648" s="2">
        <v>1646</v>
      </c>
      <c r="B1648" s="4" t="s">
        <v>10133</v>
      </c>
      <c r="C1648" s="4" t="s">
        <v>2794</v>
      </c>
      <c r="D1648" s="5" t="s">
        <v>2795</v>
      </c>
      <c r="E1648" s="8" t="s">
        <v>10134</v>
      </c>
      <c r="F1648" s="7" t="s">
        <v>6921</v>
      </c>
    </row>
    <row r="1649" ht="15.75" spans="1:6">
      <c r="A1649" s="2">
        <v>1647</v>
      </c>
      <c r="B1649" s="4" t="s">
        <v>10135</v>
      </c>
      <c r="C1649" s="4" t="s">
        <v>2794</v>
      </c>
      <c r="D1649" s="5" t="s">
        <v>2795</v>
      </c>
      <c r="E1649" s="8" t="s">
        <v>10136</v>
      </c>
      <c r="F1649" s="7" t="s">
        <v>6921</v>
      </c>
    </row>
    <row r="1650" ht="15.75" spans="1:6">
      <c r="A1650" s="2">
        <v>1648</v>
      </c>
      <c r="B1650" s="4" t="s">
        <v>10137</v>
      </c>
      <c r="C1650" s="4" t="s">
        <v>2794</v>
      </c>
      <c r="D1650" s="5" t="s">
        <v>2795</v>
      </c>
      <c r="E1650" s="8" t="s">
        <v>10138</v>
      </c>
      <c r="F1650" s="7" t="s">
        <v>6921</v>
      </c>
    </row>
    <row r="1651" ht="15.75" spans="1:6">
      <c r="A1651" s="2">
        <v>1649</v>
      </c>
      <c r="B1651" s="4" t="s">
        <v>10139</v>
      </c>
      <c r="C1651" s="4" t="s">
        <v>2794</v>
      </c>
      <c r="D1651" s="5" t="s">
        <v>2795</v>
      </c>
      <c r="E1651" s="8" t="s">
        <v>10140</v>
      </c>
      <c r="F1651" s="7" t="s">
        <v>6921</v>
      </c>
    </row>
    <row r="1652" ht="15.75" spans="1:6">
      <c r="A1652" s="2">
        <v>1650</v>
      </c>
      <c r="B1652" s="4" t="s">
        <v>10141</v>
      </c>
      <c r="C1652" s="4" t="s">
        <v>2794</v>
      </c>
      <c r="D1652" s="5" t="s">
        <v>2795</v>
      </c>
      <c r="E1652" s="8" t="s">
        <v>10142</v>
      </c>
      <c r="F1652" s="7" t="s">
        <v>6921</v>
      </c>
    </row>
    <row r="1653" ht="15.75" spans="1:6">
      <c r="A1653" s="2">
        <v>1651</v>
      </c>
      <c r="B1653" s="4" t="s">
        <v>10143</v>
      </c>
      <c r="C1653" s="4" t="s">
        <v>2794</v>
      </c>
      <c r="D1653" s="5" t="s">
        <v>2795</v>
      </c>
      <c r="E1653" s="8" t="s">
        <v>10144</v>
      </c>
      <c r="F1653" s="7" t="s">
        <v>6921</v>
      </c>
    </row>
    <row r="1654" ht="15.75" spans="1:6">
      <c r="A1654" s="2">
        <v>1652</v>
      </c>
      <c r="B1654" s="4" t="s">
        <v>10145</v>
      </c>
      <c r="C1654" s="4" t="s">
        <v>2794</v>
      </c>
      <c r="D1654" s="5" t="s">
        <v>2795</v>
      </c>
      <c r="E1654" s="8" t="s">
        <v>10146</v>
      </c>
      <c r="F1654" s="7" t="s">
        <v>6921</v>
      </c>
    </row>
    <row r="1655" ht="15.75" spans="1:6">
      <c r="A1655" s="2">
        <v>1653</v>
      </c>
      <c r="B1655" s="4" t="s">
        <v>10147</v>
      </c>
      <c r="C1655" s="4" t="s">
        <v>2794</v>
      </c>
      <c r="D1655" s="5" t="s">
        <v>2795</v>
      </c>
      <c r="E1655" s="8" t="s">
        <v>10148</v>
      </c>
      <c r="F1655" s="7" t="s">
        <v>6921</v>
      </c>
    </row>
    <row r="1656" ht="15.75" spans="1:6">
      <c r="A1656" s="2">
        <v>1654</v>
      </c>
      <c r="B1656" s="4" t="s">
        <v>10149</v>
      </c>
      <c r="C1656" s="4" t="s">
        <v>2794</v>
      </c>
      <c r="D1656" s="5" t="s">
        <v>2795</v>
      </c>
      <c r="E1656" s="8" t="s">
        <v>10150</v>
      </c>
      <c r="F1656" s="7" t="s">
        <v>6921</v>
      </c>
    </row>
    <row r="1657" ht="15.75" spans="1:6">
      <c r="A1657" s="2">
        <v>1655</v>
      </c>
      <c r="B1657" s="4" t="s">
        <v>3294</v>
      </c>
      <c r="C1657" s="4" t="s">
        <v>2794</v>
      </c>
      <c r="D1657" s="5" t="s">
        <v>2795</v>
      </c>
      <c r="E1657" s="8" t="s">
        <v>10151</v>
      </c>
      <c r="F1657" s="7" t="s">
        <v>6921</v>
      </c>
    </row>
    <row r="1658" ht="15.75" spans="1:6">
      <c r="A1658" s="2">
        <v>1656</v>
      </c>
      <c r="B1658" s="4" t="s">
        <v>10152</v>
      </c>
      <c r="C1658" s="4" t="s">
        <v>2794</v>
      </c>
      <c r="D1658" s="5" t="s">
        <v>2795</v>
      </c>
      <c r="E1658" s="8" t="s">
        <v>10153</v>
      </c>
      <c r="F1658" s="7" t="s">
        <v>6921</v>
      </c>
    </row>
    <row r="1659" ht="15.75" spans="1:6">
      <c r="A1659" s="2">
        <v>1657</v>
      </c>
      <c r="B1659" s="4" t="s">
        <v>10154</v>
      </c>
      <c r="C1659" s="4" t="s">
        <v>2794</v>
      </c>
      <c r="D1659" s="5" t="s">
        <v>2795</v>
      </c>
      <c r="E1659" s="8" t="s">
        <v>10155</v>
      </c>
      <c r="F1659" s="7" t="s">
        <v>6921</v>
      </c>
    </row>
    <row r="1660" ht="15.75" spans="1:6">
      <c r="A1660" s="2">
        <v>1658</v>
      </c>
      <c r="B1660" s="4" t="s">
        <v>10156</v>
      </c>
      <c r="C1660" s="4" t="s">
        <v>2794</v>
      </c>
      <c r="D1660" s="5" t="s">
        <v>2795</v>
      </c>
      <c r="E1660" s="8" t="s">
        <v>10157</v>
      </c>
      <c r="F1660" s="7" t="s">
        <v>6921</v>
      </c>
    </row>
    <row r="1661" ht="15.75" spans="1:6">
      <c r="A1661" s="2">
        <v>1659</v>
      </c>
      <c r="B1661" s="4" t="s">
        <v>10158</v>
      </c>
      <c r="C1661" s="4" t="s">
        <v>2794</v>
      </c>
      <c r="D1661" s="5" t="s">
        <v>2795</v>
      </c>
      <c r="E1661" s="8" t="s">
        <v>10159</v>
      </c>
      <c r="F1661" s="7" t="s">
        <v>6921</v>
      </c>
    </row>
    <row r="1662" ht="15.75" spans="1:6">
      <c r="A1662" s="2">
        <v>1660</v>
      </c>
      <c r="B1662" s="4" t="s">
        <v>10160</v>
      </c>
      <c r="C1662" s="4" t="s">
        <v>2794</v>
      </c>
      <c r="D1662" s="5" t="s">
        <v>2851</v>
      </c>
      <c r="E1662" s="8" t="s">
        <v>10161</v>
      </c>
      <c r="F1662" s="7" t="s">
        <v>6921</v>
      </c>
    </row>
    <row r="1663" ht="15.75" spans="1:6">
      <c r="A1663" s="2">
        <v>1661</v>
      </c>
      <c r="B1663" s="4" t="s">
        <v>10162</v>
      </c>
      <c r="C1663" s="4" t="s">
        <v>2794</v>
      </c>
      <c r="D1663" s="5" t="s">
        <v>2851</v>
      </c>
      <c r="E1663" s="8" t="s">
        <v>10163</v>
      </c>
      <c r="F1663" s="7" t="s">
        <v>6921</v>
      </c>
    </row>
    <row r="1664" ht="15.75" spans="1:6">
      <c r="A1664" s="2">
        <v>1662</v>
      </c>
      <c r="B1664" s="4" t="s">
        <v>10164</v>
      </c>
      <c r="C1664" s="4" t="s">
        <v>2794</v>
      </c>
      <c r="D1664" s="5" t="s">
        <v>2851</v>
      </c>
      <c r="E1664" s="8" t="s">
        <v>10165</v>
      </c>
      <c r="F1664" s="7" t="s">
        <v>6921</v>
      </c>
    </row>
    <row r="1665" ht="15.75" spans="1:6">
      <c r="A1665" s="2">
        <v>1663</v>
      </c>
      <c r="B1665" s="4" t="s">
        <v>10166</v>
      </c>
      <c r="C1665" s="4" t="s">
        <v>2794</v>
      </c>
      <c r="D1665" s="5" t="s">
        <v>2851</v>
      </c>
      <c r="E1665" s="8" t="s">
        <v>10167</v>
      </c>
      <c r="F1665" s="7" t="s">
        <v>6921</v>
      </c>
    </row>
    <row r="1666" ht="15.75" spans="1:6">
      <c r="A1666" s="2">
        <v>1664</v>
      </c>
      <c r="B1666" s="4" t="s">
        <v>10168</v>
      </c>
      <c r="C1666" s="4" t="s">
        <v>2794</v>
      </c>
      <c r="D1666" s="5" t="s">
        <v>2851</v>
      </c>
      <c r="E1666" s="8" t="s">
        <v>10169</v>
      </c>
      <c r="F1666" s="7" t="s">
        <v>6921</v>
      </c>
    </row>
    <row r="1667" ht="15.75" spans="1:6">
      <c r="A1667" s="2">
        <v>1665</v>
      </c>
      <c r="B1667" s="4" t="s">
        <v>10170</v>
      </c>
      <c r="C1667" s="4" t="s">
        <v>2794</v>
      </c>
      <c r="D1667" s="5" t="s">
        <v>2851</v>
      </c>
      <c r="E1667" s="8" t="s">
        <v>10171</v>
      </c>
      <c r="F1667" s="7" t="s">
        <v>6921</v>
      </c>
    </row>
    <row r="1668" ht="15.75" spans="1:6">
      <c r="A1668" s="2">
        <v>1666</v>
      </c>
      <c r="B1668" s="4" t="s">
        <v>10172</v>
      </c>
      <c r="C1668" s="4" t="s">
        <v>2794</v>
      </c>
      <c r="D1668" s="5" t="s">
        <v>2851</v>
      </c>
      <c r="E1668" s="8" t="s">
        <v>10173</v>
      </c>
      <c r="F1668" s="7" t="s">
        <v>6921</v>
      </c>
    </row>
    <row r="1669" ht="15.75" spans="1:6">
      <c r="A1669" s="2">
        <v>1667</v>
      </c>
      <c r="B1669" s="4" t="s">
        <v>10174</v>
      </c>
      <c r="C1669" s="4" t="s">
        <v>2794</v>
      </c>
      <c r="D1669" s="5" t="s">
        <v>2851</v>
      </c>
      <c r="E1669" s="8" t="s">
        <v>10175</v>
      </c>
      <c r="F1669" s="7" t="s">
        <v>6921</v>
      </c>
    </row>
    <row r="1670" ht="15.75" spans="1:6">
      <c r="A1670" s="2">
        <v>1668</v>
      </c>
      <c r="B1670" s="4" t="s">
        <v>10176</v>
      </c>
      <c r="C1670" s="4" t="s">
        <v>2794</v>
      </c>
      <c r="D1670" s="5" t="s">
        <v>2851</v>
      </c>
      <c r="E1670" s="8" t="s">
        <v>10177</v>
      </c>
      <c r="F1670" s="7" t="s">
        <v>6921</v>
      </c>
    </row>
    <row r="1671" ht="15.75" spans="1:6">
      <c r="A1671" s="2">
        <v>1669</v>
      </c>
      <c r="B1671" s="4" t="s">
        <v>10178</v>
      </c>
      <c r="C1671" s="4" t="s">
        <v>2794</v>
      </c>
      <c r="D1671" s="5" t="s">
        <v>2854</v>
      </c>
      <c r="E1671" s="8" t="s">
        <v>10179</v>
      </c>
      <c r="F1671" s="7" t="s">
        <v>6921</v>
      </c>
    </row>
    <row r="1672" ht="15.75" spans="1:6">
      <c r="A1672" s="2">
        <v>1670</v>
      </c>
      <c r="B1672" s="4" t="s">
        <v>10180</v>
      </c>
      <c r="C1672" s="4" t="s">
        <v>2794</v>
      </c>
      <c r="D1672" s="5" t="s">
        <v>2854</v>
      </c>
      <c r="E1672" s="8" t="s">
        <v>10181</v>
      </c>
      <c r="F1672" s="7" t="s">
        <v>6921</v>
      </c>
    </row>
    <row r="1673" ht="15.75" spans="1:6">
      <c r="A1673" s="2">
        <v>1671</v>
      </c>
      <c r="B1673" s="4" t="s">
        <v>10182</v>
      </c>
      <c r="C1673" s="4" t="s">
        <v>2794</v>
      </c>
      <c r="D1673" s="5" t="s">
        <v>2854</v>
      </c>
      <c r="E1673" s="8" t="s">
        <v>10183</v>
      </c>
      <c r="F1673" s="7" t="s">
        <v>6921</v>
      </c>
    </row>
    <row r="1674" ht="15.75" spans="1:6">
      <c r="A1674" s="2">
        <v>1672</v>
      </c>
      <c r="B1674" s="4" t="s">
        <v>10184</v>
      </c>
      <c r="C1674" s="4" t="s">
        <v>2794</v>
      </c>
      <c r="D1674" s="5" t="s">
        <v>2854</v>
      </c>
      <c r="E1674" s="8" t="s">
        <v>10185</v>
      </c>
      <c r="F1674" s="7" t="s">
        <v>6921</v>
      </c>
    </row>
    <row r="1675" ht="15.75" spans="1:6">
      <c r="A1675" s="2">
        <v>1673</v>
      </c>
      <c r="B1675" s="4" t="s">
        <v>10186</v>
      </c>
      <c r="C1675" s="4" t="s">
        <v>2794</v>
      </c>
      <c r="D1675" s="5" t="s">
        <v>2854</v>
      </c>
      <c r="E1675" s="8" t="s">
        <v>10187</v>
      </c>
      <c r="F1675" s="7" t="s">
        <v>6921</v>
      </c>
    </row>
    <row r="1676" ht="15.75" spans="1:6">
      <c r="A1676" s="2">
        <v>1674</v>
      </c>
      <c r="B1676" s="4" t="s">
        <v>10188</v>
      </c>
      <c r="C1676" s="4" t="s">
        <v>2794</v>
      </c>
      <c r="D1676" s="5" t="s">
        <v>2854</v>
      </c>
      <c r="E1676" s="8" t="s">
        <v>10189</v>
      </c>
      <c r="F1676" s="7" t="s">
        <v>6921</v>
      </c>
    </row>
    <row r="1677" ht="15.75" spans="1:6">
      <c r="A1677" s="2">
        <v>1675</v>
      </c>
      <c r="B1677" s="4" t="s">
        <v>10190</v>
      </c>
      <c r="C1677" s="4" t="s">
        <v>2794</v>
      </c>
      <c r="D1677" s="5" t="s">
        <v>2854</v>
      </c>
      <c r="E1677" s="8" t="s">
        <v>10191</v>
      </c>
      <c r="F1677" s="7" t="s">
        <v>6921</v>
      </c>
    </row>
    <row r="1678" ht="15.75" spans="1:6">
      <c r="A1678" s="2">
        <v>1676</v>
      </c>
      <c r="B1678" s="4" t="s">
        <v>10192</v>
      </c>
      <c r="C1678" s="4" t="s">
        <v>2794</v>
      </c>
      <c r="D1678" s="5" t="s">
        <v>2854</v>
      </c>
      <c r="E1678" s="8" t="s">
        <v>10193</v>
      </c>
      <c r="F1678" s="7" t="s">
        <v>6921</v>
      </c>
    </row>
    <row r="1679" ht="15.75" spans="1:6">
      <c r="A1679" s="2">
        <v>1677</v>
      </c>
      <c r="B1679" s="4" t="s">
        <v>10194</v>
      </c>
      <c r="C1679" s="4" t="s">
        <v>2794</v>
      </c>
      <c r="D1679" s="5" t="s">
        <v>2854</v>
      </c>
      <c r="E1679" s="8" t="s">
        <v>10195</v>
      </c>
      <c r="F1679" s="7" t="s">
        <v>6921</v>
      </c>
    </row>
    <row r="1680" ht="15.75" spans="1:6">
      <c r="A1680" s="2">
        <v>1678</v>
      </c>
      <c r="B1680" s="4" t="s">
        <v>3988</v>
      </c>
      <c r="C1680" s="4" t="s">
        <v>2794</v>
      </c>
      <c r="D1680" s="5" t="s">
        <v>2861</v>
      </c>
      <c r="E1680" s="8" t="s">
        <v>10196</v>
      </c>
      <c r="F1680" s="7" t="s">
        <v>6921</v>
      </c>
    </row>
    <row r="1681" ht="15.75" spans="1:6">
      <c r="A1681" s="2">
        <v>1679</v>
      </c>
      <c r="B1681" s="4" t="s">
        <v>10197</v>
      </c>
      <c r="C1681" s="4" t="s">
        <v>2794</v>
      </c>
      <c r="D1681" s="5" t="s">
        <v>2861</v>
      </c>
      <c r="E1681" s="8" t="s">
        <v>10198</v>
      </c>
      <c r="F1681" s="7" t="s">
        <v>6921</v>
      </c>
    </row>
    <row r="1682" ht="15.75" spans="1:6">
      <c r="A1682" s="2">
        <v>1680</v>
      </c>
      <c r="B1682" s="4" t="s">
        <v>10199</v>
      </c>
      <c r="C1682" s="4" t="s">
        <v>2794</v>
      </c>
      <c r="D1682" s="5" t="s">
        <v>2861</v>
      </c>
      <c r="E1682" s="8" t="s">
        <v>10200</v>
      </c>
      <c r="F1682" s="7" t="s">
        <v>6921</v>
      </c>
    </row>
    <row r="1683" ht="15.75" spans="1:6">
      <c r="A1683" s="2">
        <v>1681</v>
      </c>
      <c r="B1683" s="4" t="s">
        <v>10201</v>
      </c>
      <c r="C1683" s="4" t="s">
        <v>2794</v>
      </c>
      <c r="D1683" s="5" t="s">
        <v>2861</v>
      </c>
      <c r="E1683" s="8" t="s">
        <v>10202</v>
      </c>
      <c r="F1683" s="7" t="s">
        <v>6921</v>
      </c>
    </row>
    <row r="1684" ht="15.75" spans="1:6">
      <c r="A1684" s="2">
        <v>1682</v>
      </c>
      <c r="B1684" s="4" t="s">
        <v>10203</v>
      </c>
      <c r="C1684" s="4" t="s">
        <v>2794</v>
      </c>
      <c r="D1684" s="5" t="s">
        <v>2861</v>
      </c>
      <c r="E1684" s="8" t="s">
        <v>10204</v>
      </c>
      <c r="F1684" s="7" t="s">
        <v>6921</v>
      </c>
    </row>
    <row r="1685" ht="15.75" spans="1:6">
      <c r="A1685" s="2">
        <v>1683</v>
      </c>
      <c r="B1685" s="4" t="s">
        <v>10205</v>
      </c>
      <c r="C1685" s="4" t="s">
        <v>2794</v>
      </c>
      <c r="D1685" s="5" t="s">
        <v>2864</v>
      </c>
      <c r="E1685" s="8" t="s">
        <v>10206</v>
      </c>
      <c r="F1685" s="7" t="s">
        <v>6921</v>
      </c>
    </row>
    <row r="1686" ht="15.75" spans="1:6">
      <c r="A1686" s="2">
        <v>1684</v>
      </c>
      <c r="B1686" s="4" t="s">
        <v>10207</v>
      </c>
      <c r="C1686" s="4" t="s">
        <v>2794</v>
      </c>
      <c r="D1686" s="5" t="s">
        <v>2864</v>
      </c>
      <c r="E1686" s="8" t="s">
        <v>10208</v>
      </c>
      <c r="F1686" s="7" t="s">
        <v>6921</v>
      </c>
    </row>
    <row r="1687" ht="15.75" spans="1:6">
      <c r="A1687" s="2">
        <v>1685</v>
      </c>
      <c r="B1687" s="4" t="s">
        <v>10209</v>
      </c>
      <c r="C1687" s="4" t="s">
        <v>2794</v>
      </c>
      <c r="D1687" s="5" t="s">
        <v>2864</v>
      </c>
      <c r="E1687" s="8" t="s">
        <v>10210</v>
      </c>
      <c r="F1687" s="7" t="s">
        <v>6921</v>
      </c>
    </row>
    <row r="1688" ht="15.75" spans="1:6">
      <c r="A1688" s="2">
        <v>1686</v>
      </c>
      <c r="B1688" s="4" t="s">
        <v>10211</v>
      </c>
      <c r="C1688" s="4" t="s">
        <v>2794</v>
      </c>
      <c r="D1688" s="5" t="s">
        <v>2864</v>
      </c>
      <c r="E1688" s="8" t="s">
        <v>10212</v>
      </c>
      <c r="F1688" s="7" t="s">
        <v>6921</v>
      </c>
    </row>
    <row r="1689" ht="15.75" spans="1:6">
      <c r="A1689" s="2">
        <v>1687</v>
      </c>
      <c r="B1689" s="4" t="s">
        <v>10213</v>
      </c>
      <c r="C1689" s="4" t="s">
        <v>2794</v>
      </c>
      <c r="D1689" s="5" t="s">
        <v>2864</v>
      </c>
      <c r="E1689" s="8" t="s">
        <v>10214</v>
      </c>
      <c r="F1689" s="7" t="s">
        <v>6921</v>
      </c>
    </row>
    <row r="1690" ht="15.75" spans="1:6">
      <c r="A1690" s="2">
        <v>1688</v>
      </c>
      <c r="B1690" s="4" t="s">
        <v>10215</v>
      </c>
      <c r="C1690" s="4" t="s">
        <v>2794</v>
      </c>
      <c r="D1690" s="5" t="s">
        <v>2864</v>
      </c>
      <c r="E1690" s="8" t="s">
        <v>10216</v>
      </c>
      <c r="F1690" s="7" t="s">
        <v>6921</v>
      </c>
    </row>
    <row r="1691" ht="15.75" spans="1:6">
      <c r="A1691" s="2">
        <v>1689</v>
      </c>
      <c r="B1691" s="4" t="s">
        <v>10217</v>
      </c>
      <c r="C1691" s="4" t="s">
        <v>2794</v>
      </c>
      <c r="D1691" s="5" t="s">
        <v>2867</v>
      </c>
      <c r="E1691" s="8" t="s">
        <v>10218</v>
      </c>
      <c r="F1691" s="7" t="s">
        <v>6921</v>
      </c>
    </row>
    <row r="1692" ht="15.75" spans="1:6">
      <c r="A1692" s="2">
        <v>1690</v>
      </c>
      <c r="B1692" s="4" t="s">
        <v>10219</v>
      </c>
      <c r="C1692" s="4" t="s">
        <v>2794</v>
      </c>
      <c r="D1692" s="5" t="s">
        <v>2867</v>
      </c>
      <c r="E1692" s="8" t="s">
        <v>10220</v>
      </c>
      <c r="F1692" s="7" t="s">
        <v>6921</v>
      </c>
    </row>
    <row r="1693" ht="15.75" spans="1:6">
      <c r="A1693" s="2">
        <v>1691</v>
      </c>
      <c r="B1693" s="4" t="s">
        <v>10221</v>
      </c>
      <c r="C1693" s="4" t="s">
        <v>2794</v>
      </c>
      <c r="D1693" s="5" t="s">
        <v>2867</v>
      </c>
      <c r="E1693" s="8" t="s">
        <v>10222</v>
      </c>
      <c r="F1693" s="7" t="s">
        <v>6921</v>
      </c>
    </row>
    <row r="1694" ht="15.75" spans="1:6">
      <c r="A1694" s="2">
        <v>1692</v>
      </c>
      <c r="B1694" s="4" t="s">
        <v>10223</v>
      </c>
      <c r="C1694" s="4" t="s">
        <v>2794</v>
      </c>
      <c r="D1694" s="5" t="s">
        <v>2867</v>
      </c>
      <c r="E1694" s="8" t="s">
        <v>10224</v>
      </c>
      <c r="F1694" s="7" t="s">
        <v>6921</v>
      </c>
    </row>
    <row r="1695" ht="15.75" spans="1:6">
      <c r="A1695" s="2">
        <v>1693</v>
      </c>
      <c r="B1695" s="4" t="s">
        <v>10225</v>
      </c>
      <c r="C1695" s="4" t="s">
        <v>2794</v>
      </c>
      <c r="D1695" s="5" t="s">
        <v>2867</v>
      </c>
      <c r="E1695" s="8" t="s">
        <v>10226</v>
      </c>
      <c r="F1695" s="7" t="s">
        <v>6921</v>
      </c>
    </row>
    <row r="1696" ht="15.75" spans="1:6">
      <c r="A1696" s="2">
        <v>1694</v>
      </c>
      <c r="B1696" s="4" t="s">
        <v>10227</v>
      </c>
      <c r="C1696" s="4" t="s">
        <v>2794</v>
      </c>
      <c r="D1696" s="5" t="s">
        <v>2867</v>
      </c>
      <c r="E1696" s="8" t="s">
        <v>10228</v>
      </c>
      <c r="F1696" s="7" t="s">
        <v>6921</v>
      </c>
    </row>
    <row r="1697" ht="15.75" spans="1:6">
      <c r="A1697" s="2">
        <v>1695</v>
      </c>
      <c r="B1697" s="4" t="s">
        <v>10229</v>
      </c>
      <c r="C1697" s="4" t="s">
        <v>2794</v>
      </c>
      <c r="D1697" s="5" t="s">
        <v>2930</v>
      </c>
      <c r="E1697" s="8" t="s">
        <v>10230</v>
      </c>
      <c r="F1697" s="7" t="s">
        <v>6921</v>
      </c>
    </row>
    <row r="1698" ht="15.75" spans="1:6">
      <c r="A1698" s="2">
        <v>1696</v>
      </c>
      <c r="B1698" s="4" t="s">
        <v>10231</v>
      </c>
      <c r="C1698" s="4" t="s">
        <v>2794</v>
      </c>
      <c r="D1698" s="5" t="s">
        <v>2864</v>
      </c>
      <c r="E1698" s="8" t="s">
        <v>10232</v>
      </c>
      <c r="F1698" s="7" t="s">
        <v>6921</v>
      </c>
    </row>
    <row r="1699" ht="15.75" spans="1:6">
      <c r="A1699" s="2">
        <v>1697</v>
      </c>
      <c r="B1699" s="4" t="s">
        <v>10233</v>
      </c>
      <c r="C1699" s="4" t="s">
        <v>2794</v>
      </c>
      <c r="D1699" s="5" t="s">
        <v>2930</v>
      </c>
      <c r="E1699" s="8" t="s">
        <v>10234</v>
      </c>
      <c r="F1699" s="7" t="s">
        <v>6921</v>
      </c>
    </row>
    <row r="1700" ht="15.75" spans="1:6">
      <c r="A1700" s="2">
        <v>1698</v>
      </c>
      <c r="B1700" s="4" t="s">
        <v>10235</v>
      </c>
      <c r="C1700" s="4" t="s">
        <v>2794</v>
      </c>
      <c r="D1700" s="5" t="s">
        <v>2886</v>
      </c>
      <c r="E1700" s="8" t="s">
        <v>10236</v>
      </c>
      <c r="F1700" s="7" t="s">
        <v>6921</v>
      </c>
    </row>
    <row r="1701" ht="15.75" spans="1:6">
      <c r="A1701" s="2">
        <v>1699</v>
      </c>
      <c r="B1701" s="4" t="s">
        <v>10237</v>
      </c>
      <c r="C1701" s="4" t="s">
        <v>2794</v>
      </c>
      <c r="D1701" s="5" t="s">
        <v>2851</v>
      </c>
      <c r="E1701" s="8" t="s">
        <v>10238</v>
      </c>
      <c r="F1701" s="7" t="s">
        <v>6921</v>
      </c>
    </row>
    <row r="1702" ht="15.75" spans="1:6">
      <c r="A1702" s="2">
        <v>1700</v>
      </c>
      <c r="B1702" s="4" t="s">
        <v>10239</v>
      </c>
      <c r="C1702" s="4" t="s">
        <v>2794</v>
      </c>
      <c r="D1702" s="5" t="s">
        <v>2851</v>
      </c>
      <c r="E1702" s="8" t="s">
        <v>10240</v>
      </c>
      <c r="F1702" s="7" t="s">
        <v>6921</v>
      </c>
    </row>
    <row r="1703" ht="15.75" spans="1:6">
      <c r="A1703" s="2">
        <v>1701</v>
      </c>
      <c r="B1703" s="4" t="s">
        <v>10241</v>
      </c>
      <c r="C1703" s="4" t="s">
        <v>2794</v>
      </c>
      <c r="D1703" s="5" t="s">
        <v>2851</v>
      </c>
      <c r="E1703" s="8" t="s">
        <v>10242</v>
      </c>
      <c r="F1703" s="7" t="s">
        <v>6921</v>
      </c>
    </row>
    <row r="1704" ht="15.75" spans="1:6">
      <c r="A1704" s="2">
        <v>1702</v>
      </c>
      <c r="B1704" s="4" t="s">
        <v>10243</v>
      </c>
      <c r="C1704" s="4" t="s">
        <v>2794</v>
      </c>
      <c r="D1704" s="5" t="s">
        <v>2886</v>
      </c>
      <c r="E1704" s="8" t="s">
        <v>10244</v>
      </c>
      <c r="F1704" s="7" t="s">
        <v>6921</v>
      </c>
    </row>
    <row r="1705" ht="15.75" spans="1:6">
      <c r="A1705" s="2">
        <v>1703</v>
      </c>
      <c r="B1705" s="4" t="s">
        <v>10245</v>
      </c>
      <c r="C1705" s="4" t="s">
        <v>2794</v>
      </c>
      <c r="D1705" s="5" t="s">
        <v>2886</v>
      </c>
      <c r="E1705" s="8" t="s">
        <v>10246</v>
      </c>
      <c r="F1705" s="7" t="s">
        <v>6921</v>
      </c>
    </row>
    <row r="1706" ht="15.75" spans="1:6">
      <c r="A1706" s="2">
        <v>1704</v>
      </c>
      <c r="B1706" s="4" t="s">
        <v>10247</v>
      </c>
      <c r="C1706" s="4" t="s">
        <v>2794</v>
      </c>
      <c r="D1706" s="5" t="s">
        <v>2886</v>
      </c>
      <c r="E1706" s="8" t="s">
        <v>10248</v>
      </c>
      <c r="F1706" s="7" t="s">
        <v>6921</v>
      </c>
    </row>
    <row r="1707" ht="15.75" spans="1:6">
      <c r="A1707" s="2">
        <v>1705</v>
      </c>
      <c r="B1707" s="4" t="s">
        <v>10249</v>
      </c>
      <c r="C1707" s="4" t="s">
        <v>2794</v>
      </c>
      <c r="D1707" s="5" t="s">
        <v>2886</v>
      </c>
      <c r="E1707" s="8" t="s">
        <v>10250</v>
      </c>
      <c r="F1707" s="7" t="s">
        <v>6921</v>
      </c>
    </row>
    <row r="1708" ht="15.75" spans="1:6">
      <c r="A1708" s="2">
        <v>1706</v>
      </c>
      <c r="B1708" s="4" t="s">
        <v>10251</v>
      </c>
      <c r="C1708" s="4" t="s">
        <v>2794</v>
      </c>
      <c r="D1708" s="5" t="s">
        <v>2886</v>
      </c>
      <c r="E1708" s="8" t="s">
        <v>10252</v>
      </c>
      <c r="F1708" s="7" t="s">
        <v>6921</v>
      </c>
    </row>
    <row r="1709" ht="15.75" spans="1:6">
      <c r="A1709" s="2">
        <v>1707</v>
      </c>
      <c r="B1709" s="4" t="s">
        <v>10253</v>
      </c>
      <c r="C1709" s="4" t="s">
        <v>2794</v>
      </c>
      <c r="D1709" s="5" t="s">
        <v>2886</v>
      </c>
      <c r="E1709" s="8" t="s">
        <v>10254</v>
      </c>
      <c r="F1709" s="7" t="s">
        <v>6921</v>
      </c>
    </row>
    <row r="1710" ht="15.75" spans="1:6">
      <c r="A1710" s="2">
        <v>1708</v>
      </c>
      <c r="B1710" s="4" t="s">
        <v>10255</v>
      </c>
      <c r="C1710" s="4" t="s">
        <v>2794</v>
      </c>
      <c r="D1710" s="5" t="s">
        <v>2886</v>
      </c>
      <c r="E1710" s="8" t="s">
        <v>10256</v>
      </c>
      <c r="F1710" s="7" t="s">
        <v>6921</v>
      </c>
    </row>
    <row r="1711" ht="15.75" spans="1:6">
      <c r="A1711" s="2">
        <v>1709</v>
      </c>
      <c r="B1711" s="4" t="s">
        <v>10257</v>
      </c>
      <c r="C1711" s="4" t="s">
        <v>2794</v>
      </c>
      <c r="D1711" s="5" t="s">
        <v>2886</v>
      </c>
      <c r="E1711" s="8" t="s">
        <v>10258</v>
      </c>
      <c r="F1711" s="7" t="s">
        <v>6921</v>
      </c>
    </row>
    <row r="1712" ht="15.75" spans="1:6">
      <c r="A1712" s="2">
        <v>1710</v>
      </c>
      <c r="B1712" s="4" t="s">
        <v>10259</v>
      </c>
      <c r="C1712" s="4" t="s">
        <v>2794</v>
      </c>
      <c r="D1712" s="5" t="s">
        <v>2886</v>
      </c>
      <c r="E1712" s="8" t="s">
        <v>10260</v>
      </c>
      <c r="F1712" s="7" t="s">
        <v>6921</v>
      </c>
    </row>
    <row r="1713" ht="15.75" spans="1:6">
      <c r="A1713" s="2">
        <v>1711</v>
      </c>
      <c r="B1713" s="4" t="s">
        <v>10261</v>
      </c>
      <c r="C1713" s="4" t="s">
        <v>2794</v>
      </c>
      <c r="D1713" s="5" t="s">
        <v>2886</v>
      </c>
      <c r="E1713" s="8" t="s">
        <v>10262</v>
      </c>
      <c r="F1713" s="7" t="s">
        <v>6921</v>
      </c>
    </row>
    <row r="1714" ht="15.75" spans="1:6">
      <c r="A1714" s="2">
        <v>1712</v>
      </c>
      <c r="B1714" s="4" t="s">
        <v>10263</v>
      </c>
      <c r="C1714" s="4" t="s">
        <v>2794</v>
      </c>
      <c r="D1714" s="5" t="s">
        <v>2854</v>
      </c>
      <c r="E1714" s="8" t="s">
        <v>10264</v>
      </c>
      <c r="F1714" s="7" t="s">
        <v>6921</v>
      </c>
    </row>
    <row r="1715" ht="15.75" spans="1:6">
      <c r="A1715" s="2">
        <v>1713</v>
      </c>
      <c r="B1715" s="4" t="s">
        <v>10265</v>
      </c>
      <c r="C1715" s="4" t="s">
        <v>2794</v>
      </c>
      <c r="D1715" s="5" t="s">
        <v>2854</v>
      </c>
      <c r="E1715" s="8" t="s">
        <v>10266</v>
      </c>
      <c r="F1715" s="7" t="s">
        <v>6921</v>
      </c>
    </row>
    <row r="1716" ht="15.75" spans="1:6">
      <c r="A1716" s="2">
        <v>1714</v>
      </c>
      <c r="B1716" s="4" t="s">
        <v>10267</v>
      </c>
      <c r="C1716" s="4" t="s">
        <v>2794</v>
      </c>
      <c r="D1716" s="5" t="s">
        <v>2854</v>
      </c>
      <c r="E1716" s="8" t="s">
        <v>10268</v>
      </c>
      <c r="F1716" s="7" t="s">
        <v>6921</v>
      </c>
    </row>
    <row r="1717" ht="15.75" spans="1:6">
      <c r="A1717" s="2">
        <v>1715</v>
      </c>
      <c r="B1717" s="4" t="s">
        <v>10269</v>
      </c>
      <c r="C1717" s="4" t="s">
        <v>2794</v>
      </c>
      <c r="D1717" s="5" t="s">
        <v>2854</v>
      </c>
      <c r="E1717" s="8" t="s">
        <v>10270</v>
      </c>
      <c r="F1717" s="7" t="s">
        <v>6921</v>
      </c>
    </row>
    <row r="1718" ht="15.75" spans="1:6">
      <c r="A1718" s="2">
        <v>1716</v>
      </c>
      <c r="B1718" s="4" t="s">
        <v>10271</v>
      </c>
      <c r="C1718" s="4" t="s">
        <v>2794</v>
      </c>
      <c r="D1718" s="5" t="s">
        <v>2854</v>
      </c>
      <c r="E1718" s="8" t="s">
        <v>10272</v>
      </c>
      <c r="F1718" s="7" t="s">
        <v>6921</v>
      </c>
    </row>
    <row r="1719" ht="15.75" spans="1:6">
      <c r="A1719" s="2">
        <v>1717</v>
      </c>
      <c r="B1719" s="4" t="s">
        <v>10273</v>
      </c>
      <c r="C1719" s="4" t="s">
        <v>2794</v>
      </c>
      <c r="D1719" s="5" t="s">
        <v>2861</v>
      </c>
      <c r="E1719" s="8" t="s">
        <v>10274</v>
      </c>
      <c r="F1719" s="7" t="s">
        <v>6921</v>
      </c>
    </row>
    <row r="1720" ht="15.75" spans="1:6">
      <c r="A1720" s="2">
        <v>1718</v>
      </c>
      <c r="B1720" s="4" t="s">
        <v>10275</v>
      </c>
      <c r="C1720" s="4" t="s">
        <v>2794</v>
      </c>
      <c r="D1720" s="5" t="s">
        <v>2861</v>
      </c>
      <c r="E1720" s="8" t="s">
        <v>10276</v>
      </c>
      <c r="F1720" s="7" t="s">
        <v>6921</v>
      </c>
    </row>
    <row r="1721" ht="15.75" spans="1:6">
      <c r="A1721" s="2">
        <v>1719</v>
      </c>
      <c r="B1721" s="4" t="s">
        <v>10277</v>
      </c>
      <c r="C1721" s="4" t="s">
        <v>2794</v>
      </c>
      <c r="D1721" s="5" t="s">
        <v>2861</v>
      </c>
      <c r="E1721" s="8" t="s">
        <v>10278</v>
      </c>
      <c r="F1721" s="7" t="s">
        <v>6921</v>
      </c>
    </row>
    <row r="1722" ht="15.75" spans="1:6">
      <c r="A1722" s="2">
        <v>1720</v>
      </c>
      <c r="B1722" s="4" t="s">
        <v>10279</v>
      </c>
      <c r="C1722" s="4" t="s">
        <v>2794</v>
      </c>
      <c r="D1722" s="5" t="s">
        <v>2861</v>
      </c>
      <c r="E1722" s="8" t="s">
        <v>10280</v>
      </c>
      <c r="F1722" s="7" t="s">
        <v>6921</v>
      </c>
    </row>
    <row r="1723" ht="15.75" spans="1:6">
      <c r="A1723" s="2">
        <v>1721</v>
      </c>
      <c r="B1723" s="4" t="s">
        <v>10281</v>
      </c>
      <c r="C1723" s="4" t="s">
        <v>2794</v>
      </c>
      <c r="D1723" s="5" t="s">
        <v>2864</v>
      </c>
      <c r="E1723" s="8" t="s">
        <v>10282</v>
      </c>
      <c r="F1723" s="7" t="s">
        <v>6921</v>
      </c>
    </row>
    <row r="1724" ht="15.75" spans="1:6">
      <c r="A1724" s="2">
        <v>1722</v>
      </c>
      <c r="B1724" s="4" t="s">
        <v>10283</v>
      </c>
      <c r="C1724" s="4" t="s">
        <v>2794</v>
      </c>
      <c r="D1724" s="5" t="s">
        <v>2864</v>
      </c>
      <c r="E1724" s="8" t="s">
        <v>10284</v>
      </c>
      <c r="F1724" s="7" t="s">
        <v>6921</v>
      </c>
    </row>
    <row r="1725" ht="15.75" spans="1:6">
      <c r="A1725" s="2">
        <v>1723</v>
      </c>
      <c r="B1725" s="4" t="s">
        <v>10285</v>
      </c>
      <c r="C1725" s="4" t="s">
        <v>2794</v>
      </c>
      <c r="D1725" s="5" t="s">
        <v>2864</v>
      </c>
      <c r="E1725" s="8" t="s">
        <v>10286</v>
      </c>
      <c r="F1725" s="7" t="s">
        <v>6921</v>
      </c>
    </row>
    <row r="1726" ht="15.75" spans="1:6">
      <c r="A1726" s="2">
        <v>1724</v>
      </c>
      <c r="B1726" s="4" t="s">
        <v>10287</v>
      </c>
      <c r="C1726" s="4" t="s">
        <v>2794</v>
      </c>
      <c r="D1726" s="5" t="s">
        <v>2864</v>
      </c>
      <c r="E1726" s="8" t="s">
        <v>10288</v>
      </c>
      <c r="F1726" s="7" t="s">
        <v>6921</v>
      </c>
    </row>
    <row r="1727" ht="15.75" spans="1:6">
      <c r="A1727" s="2">
        <v>1725</v>
      </c>
      <c r="B1727" s="4" t="s">
        <v>6015</v>
      </c>
      <c r="C1727" s="4" t="s">
        <v>2794</v>
      </c>
      <c r="D1727" s="5" t="s">
        <v>2864</v>
      </c>
      <c r="E1727" s="8" t="s">
        <v>10289</v>
      </c>
      <c r="F1727" s="7" t="s">
        <v>6921</v>
      </c>
    </row>
    <row r="1728" ht="15.75" spans="1:6">
      <c r="A1728" s="2">
        <v>1726</v>
      </c>
      <c r="B1728" s="4" t="s">
        <v>10290</v>
      </c>
      <c r="C1728" s="4" t="s">
        <v>2794</v>
      </c>
      <c r="D1728" s="5" t="s">
        <v>2864</v>
      </c>
      <c r="E1728" s="8" t="s">
        <v>10291</v>
      </c>
      <c r="F1728" s="7" t="s">
        <v>6921</v>
      </c>
    </row>
    <row r="1729" ht="15.75" spans="1:6">
      <c r="A1729" s="2">
        <v>1727</v>
      </c>
      <c r="B1729" s="4" t="s">
        <v>10292</v>
      </c>
      <c r="C1729" s="4" t="s">
        <v>2794</v>
      </c>
      <c r="D1729" s="5" t="s">
        <v>2864</v>
      </c>
      <c r="E1729" s="8" t="s">
        <v>10293</v>
      </c>
      <c r="F1729" s="7" t="s">
        <v>6921</v>
      </c>
    </row>
    <row r="1730" ht="15.75" spans="1:6">
      <c r="A1730" s="2">
        <v>1728</v>
      </c>
      <c r="B1730" s="4" t="s">
        <v>10294</v>
      </c>
      <c r="C1730" s="4" t="s">
        <v>2794</v>
      </c>
      <c r="D1730" s="5" t="s">
        <v>2867</v>
      </c>
      <c r="E1730" s="8" t="s">
        <v>10295</v>
      </c>
      <c r="F1730" s="7" t="s">
        <v>6921</v>
      </c>
    </row>
    <row r="1731" ht="15.75" spans="1:6">
      <c r="A1731" s="2">
        <v>1729</v>
      </c>
      <c r="B1731" s="4" t="s">
        <v>10296</v>
      </c>
      <c r="C1731" s="4" t="s">
        <v>2794</v>
      </c>
      <c r="D1731" s="5" t="s">
        <v>2867</v>
      </c>
      <c r="E1731" s="8" t="s">
        <v>10297</v>
      </c>
      <c r="F1731" s="7" t="s">
        <v>6921</v>
      </c>
    </row>
    <row r="1732" ht="15.75" spans="1:6">
      <c r="A1732" s="2">
        <v>1730</v>
      </c>
      <c r="B1732" s="4" t="s">
        <v>10298</v>
      </c>
      <c r="C1732" s="4" t="s">
        <v>2794</v>
      </c>
      <c r="D1732" s="5" t="s">
        <v>2867</v>
      </c>
      <c r="E1732" s="8" t="s">
        <v>10299</v>
      </c>
      <c r="F1732" s="7" t="s">
        <v>6921</v>
      </c>
    </row>
    <row r="1733" ht="15.75" spans="1:6">
      <c r="A1733" s="2">
        <v>1731</v>
      </c>
      <c r="B1733" s="4" t="s">
        <v>10300</v>
      </c>
      <c r="C1733" s="4" t="s">
        <v>2794</v>
      </c>
      <c r="D1733" s="5" t="s">
        <v>2930</v>
      </c>
      <c r="E1733" s="8" t="s">
        <v>10301</v>
      </c>
      <c r="F1733" s="7" t="s">
        <v>6921</v>
      </c>
    </row>
    <row r="1734" ht="15.75" spans="1:6">
      <c r="A1734" s="2">
        <v>1732</v>
      </c>
      <c r="B1734" s="4" t="s">
        <v>10302</v>
      </c>
      <c r="C1734" s="4" t="s">
        <v>2794</v>
      </c>
      <c r="D1734" s="5" t="s">
        <v>2930</v>
      </c>
      <c r="E1734" s="8" t="s">
        <v>10303</v>
      </c>
      <c r="F1734" s="7" t="s">
        <v>6921</v>
      </c>
    </row>
    <row r="1735" ht="15.75" spans="1:6">
      <c r="A1735" s="2">
        <v>1733</v>
      </c>
      <c r="B1735" s="4" t="s">
        <v>10304</v>
      </c>
      <c r="C1735" s="4" t="s">
        <v>2794</v>
      </c>
      <c r="D1735" s="5" t="s">
        <v>2930</v>
      </c>
      <c r="E1735" s="8" t="s">
        <v>10305</v>
      </c>
      <c r="F1735" s="7" t="s">
        <v>6921</v>
      </c>
    </row>
    <row r="1736" ht="15.75" spans="1:6">
      <c r="A1736" s="2">
        <v>1734</v>
      </c>
      <c r="B1736" s="4" t="s">
        <v>10306</v>
      </c>
      <c r="C1736" s="4" t="s">
        <v>2794</v>
      </c>
      <c r="D1736" s="5" t="s">
        <v>2930</v>
      </c>
      <c r="E1736" s="8" t="s">
        <v>10307</v>
      </c>
      <c r="F1736" s="7" t="s">
        <v>6921</v>
      </c>
    </row>
    <row r="1737" ht="15.75" spans="1:6">
      <c r="A1737" s="2">
        <v>1735</v>
      </c>
      <c r="B1737" s="4" t="s">
        <v>10308</v>
      </c>
      <c r="C1737" s="4" t="s">
        <v>2794</v>
      </c>
      <c r="D1737" s="5" t="s">
        <v>2930</v>
      </c>
      <c r="E1737" s="8" t="s">
        <v>10309</v>
      </c>
      <c r="F1737" s="7" t="s">
        <v>6921</v>
      </c>
    </row>
    <row r="1738" ht="15.75" spans="1:6">
      <c r="A1738" s="2">
        <v>1736</v>
      </c>
      <c r="B1738" s="4" t="s">
        <v>10310</v>
      </c>
      <c r="C1738" s="4" t="s">
        <v>2794</v>
      </c>
      <c r="D1738" s="5" t="s">
        <v>2930</v>
      </c>
      <c r="E1738" s="8" t="s">
        <v>10311</v>
      </c>
      <c r="F1738" s="7" t="s">
        <v>6921</v>
      </c>
    </row>
    <row r="1739" ht="15.75" spans="1:6">
      <c r="A1739" s="2">
        <v>1737</v>
      </c>
      <c r="B1739" s="4" t="s">
        <v>10312</v>
      </c>
      <c r="C1739" s="4" t="s">
        <v>2794</v>
      </c>
      <c r="D1739" s="5" t="s">
        <v>2930</v>
      </c>
      <c r="E1739" s="8" t="s">
        <v>10313</v>
      </c>
      <c r="F1739" s="7" t="s">
        <v>6921</v>
      </c>
    </row>
    <row r="1740" ht="15.75" spans="1:6">
      <c r="A1740" s="2">
        <v>1738</v>
      </c>
      <c r="B1740" s="4" t="s">
        <v>10314</v>
      </c>
      <c r="C1740" s="4" t="s">
        <v>2794</v>
      </c>
      <c r="D1740" s="5" t="s">
        <v>2930</v>
      </c>
      <c r="E1740" s="8" t="s">
        <v>10315</v>
      </c>
      <c r="F1740" s="7" t="s">
        <v>6921</v>
      </c>
    </row>
    <row r="1741" ht="15.75" spans="1:6">
      <c r="A1741" s="2">
        <v>1739</v>
      </c>
      <c r="B1741" s="4" t="s">
        <v>10316</v>
      </c>
      <c r="C1741" s="4" t="s">
        <v>2794</v>
      </c>
      <c r="D1741" s="5" t="s">
        <v>2930</v>
      </c>
      <c r="E1741" s="8" t="s">
        <v>10317</v>
      </c>
      <c r="F1741" s="7" t="s">
        <v>6921</v>
      </c>
    </row>
    <row r="1742" ht="15.75" spans="1:6">
      <c r="A1742" s="2">
        <v>1740</v>
      </c>
      <c r="B1742" s="4" t="s">
        <v>10318</v>
      </c>
      <c r="C1742" s="4" t="s">
        <v>2794</v>
      </c>
      <c r="D1742" s="5" t="s">
        <v>2930</v>
      </c>
      <c r="E1742" s="8" t="s">
        <v>10319</v>
      </c>
      <c r="F1742" s="7" t="s">
        <v>6921</v>
      </c>
    </row>
    <row r="1743" ht="15.75" spans="1:6">
      <c r="A1743" s="2">
        <v>1741</v>
      </c>
      <c r="B1743" s="4" t="s">
        <v>10320</v>
      </c>
      <c r="C1743" s="4" t="s">
        <v>2794</v>
      </c>
      <c r="D1743" s="5" t="s">
        <v>2930</v>
      </c>
      <c r="E1743" s="8" t="s">
        <v>10321</v>
      </c>
      <c r="F1743" s="7" t="s">
        <v>6921</v>
      </c>
    </row>
    <row r="1744" ht="15.75" spans="1:6">
      <c r="A1744" s="2">
        <v>1742</v>
      </c>
      <c r="B1744" s="4" t="s">
        <v>10322</v>
      </c>
      <c r="C1744" s="4" t="s">
        <v>2794</v>
      </c>
      <c r="D1744" s="5" t="s">
        <v>2930</v>
      </c>
      <c r="E1744" s="8" t="s">
        <v>10323</v>
      </c>
      <c r="F1744" s="7" t="s">
        <v>6921</v>
      </c>
    </row>
    <row r="1745" ht="15.75" spans="1:6">
      <c r="A1745" s="2">
        <v>1743</v>
      </c>
      <c r="B1745" s="4" t="s">
        <v>10324</v>
      </c>
      <c r="C1745" s="4" t="s">
        <v>2794</v>
      </c>
      <c r="D1745" s="5" t="s">
        <v>2930</v>
      </c>
      <c r="E1745" s="8" t="s">
        <v>10325</v>
      </c>
      <c r="F1745" s="7" t="s">
        <v>6921</v>
      </c>
    </row>
    <row r="1746" ht="15.75" spans="1:6">
      <c r="A1746" s="2">
        <v>1744</v>
      </c>
      <c r="B1746" s="4" t="s">
        <v>10326</v>
      </c>
      <c r="C1746" s="4" t="s">
        <v>2794</v>
      </c>
      <c r="D1746" s="5" t="s">
        <v>2930</v>
      </c>
      <c r="E1746" s="8" t="s">
        <v>10327</v>
      </c>
      <c r="F1746" s="7" t="s">
        <v>6921</v>
      </c>
    </row>
    <row r="1747" ht="15.75" spans="1:6">
      <c r="A1747" s="2">
        <v>1745</v>
      </c>
      <c r="B1747" s="4" t="s">
        <v>10328</v>
      </c>
      <c r="C1747" s="4" t="s">
        <v>2794</v>
      </c>
      <c r="D1747" s="5" t="s">
        <v>2930</v>
      </c>
      <c r="E1747" s="8" t="s">
        <v>10329</v>
      </c>
      <c r="F1747" s="7" t="s">
        <v>6921</v>
      </c>
    </row>
    <row r="1748" ht="15.75" spans="1:6">
      <c r="A1748" s="2">
        <v>1746</v>
      </c>
      <c r="B1748" s="4" t="s">
        <v>10330</v>
      </c>
      <c r="C1748" s="4" t="s">
        <v>2794</v>
      </c>
      <c r="D1748" s="5" t="s">
        <v>2930</v>
      </c>
      <c r="E1748" s="8" t="s">
        <v>10331</v>
      </c>
      <c r="F1748" s="7" t="s">
        <v>6921</v>
      </c>
    </row>
    <row r="1749" ht="15.75" spans="1:6">
      <c r="A1749" s="2">
        <v>1747</v>
      </c>
      <c r="B1749" s="4" t="s">
        <v>10332</v>
      </c>
      <c r="C1749" s="4" t="s">
        <v>2794</v>
      </c>
      <c r="D1749" s="5" t="s">
        <v>2930</v>
      </c>
      <c r="E1749" s="8" t="s">
        <v>10333</v>
      </c>
      <c r="F1749" s="7" t="s">
        <v>6921</v>
      </c>
    </row>
    <row r="1750" ht="15.75" spans="1:6">
      <c r="A1750" s="2">
        <v>1748</v>
      </c>
      <c r="B1750" s="4" t="s">
        <v>10334</v>
      </c>
      <c r="C1750" s="4" t="s">
        <v>2794</v>
      </c>
      <c r="D1750" s="5" t="s">
        <v>2930</v>
      </c>
      <c r="E1750" s="8" t="s">
        <v>10335</v>
      </c>
      <c r="F1750" s="7" t="s">
        <v>6921</v>
      </c>
    </row>
    <row r="1751" ht="15.75" spans="1:6">
      <c r="A1751" s="2">
        <v>1749</v>
      </c>
      <c r="B1751" s="4" t="s">
        <v>10336</v>
      </c>
      <c r="C1751" s="4" t="s">
        <v>2794</v>
      </c>
      <c r="D1751" s="5" t="s">
        <v>2930</v>
      </c>
      <c r="E1751" s="8" t="s">
        <v>10337</v>
      </c>
      <c r="F1751" s="7" t="s">
        <v>6921</v>
      </c>
    </row>
    <row r="1752" ht="15.75" spans="1:6">
      <c r="A1752" s="2">
        <v>1750</v>
      </c>
      <c r="B1752" s="4" t="s">
        <v>10338</v>
      </c>
      <c r="C1752" s="4" t="s">
        <v>2794</v>
      </c>
      <c r="D1752" s="5" t="s">
        <v>2930</v>
      </c>
      <c r="E1752" s="8" t="s">
        <v>10339</v>
      </c>
      <c r="F1752" s="7" t="s">
        <v>6921</v>
      </c>
    </row>
    <row r="1753" ht="15.75" spans="1:6">
      <c r="A1753" s="2">
        <v>1751</v>
      </c>
      <c r="B1753" s="4" t="s">
        <v>10340</v>
      </c>
      <c r="C1753" s="4" t="s">
        <v>2794</v>
      </c>
      <c r="D1753" s="5" t="s">
        <v>2930</v>
      </c>
      <c r="E1753" s="8" t="s">
        <v>10341</v>
      </c>
      <c r="F1753" s="7" t="s">
        <v>6921</v>
      </c>
    </row>
    <row r="1754" ht="15.75" spans="1:6">
      <c r="A1754" s="2">
        <v>1752</v>
      </c>
      <c r="B1754" s="4" t="s">
        <v>10342</v>
      </c>
      <c r="C1754" s="4" t="s">
        <v>2794</v>
      </c>
      <c r="D1754" s="5" t="s">
        <v>2930</v>
      </c>
      <c r="E1754" s="8" t="s">
        <v>10343</v>
      </c>
      <c r="F1754" s="7" t="s">
        <v>6921</v>
      </c>
    </row>
    <row r="1755" ht="15.75" spans="1:6">
      <c r="A1755" s="2">
        <v>1753</v>
      </c>
      <c r="B1755" s="4" t="s">
        <v>10344</v>
      </c>
      <c r="C1755" s="4" t="s">
        <v>2794</v>
      </c>
      <c r="D1755" s="5" t="s">
        <v>2930</v>
      </c>
      <c r="E1755" s="8" t="s">
        <v>10345</v>
      </c>
      <c r="F1755" s="7" t="s">
        <v>6921</v>
      </c>
    </row>
    <row r="1756" ht="15.75" spans="1:6">
      <c r="A1756" s="2">
        <v>1754</v>
      </c>
      <c r="B1756" s="4" t="s">
        <v>10346</v>
      </c>
      <c r="C1756" s="4" t="s">
        <v>2794</v>
      </c>
      <c r="D1756" s="5" t="s">
        <v>2930</v>
      </c>
      <c r="E1756" s="8" t="s">
        <v>10347</v>
      </c>
      <c r="F1756" s="7" t="s">
        <v>6921</v>
      </c>
    </row>
    <row r="1757" ht="15.75" spans="1:6">
      <c r="A1757" s="2">
        <v>1755</v>
      </c>
      <c r="B1757" s="4" t="s">
        <v>10348</v>
      </c>
      <c r="C1757" s="4" t="s">
        <v>2794</v>
      </c>
      <c r="D1757" s="5" t="s">
        <v>2930</v>
      </c>
      <c r="E1757" s="8" t="s">
        <v>10349</v>
      </c>
      <c r="F1757" s="7" t="s">
        <v>6921</v>
      </c>
    </row>
    <row r="1758" ht="15.75" spans="1:6">
      <c r="A1758" s="2">
        <v>1756</v>
      </c>
      <c r="B1758" s="4" t="s">
        <v>10350</v>
      </c>
      <c r="C1758" s="4" t="s">
        <v>2794</v>
      </c>
      <c r="D1758" s="5" t="s">
        <v>2930</v>
      </c>
      <c r="E1758" s="8" t="s">
        <v>10351</v>
      </c>
      <c r="F1758" s="7" t="s">
        <v>6921</v>
      </c>
    </row>
    <row r="1759" ht="15.75" spans="1:6">
      <c r="A1759" s="2">
        <v>1757</v>
      </c>
      <c r="B1759" s="4" t="s">
        <v>10352</v>
      </c>
      <c r="C1759" s="4" t="s">
        <v>2794</v>
      </c>
      <c r="D1759" s="5" t="s">
        <v>2930</v>
      </c>
      <c r="E1759" s="8" t="s">
        <v>10353</v>
      </c>
      <c r="F1759" s="7" t="s">
        <v>6921</v>
      </c>
    </row>
    <row r="1760" ht="15.75" spans="1:6">
      <c r="A1760" s="2">
        <v>1758</v>
      </c>
      <c r="B1760" s="4" t="s">
        <v>10354</v>
      </c>
      <c r="C1760" s="4" t="s">
        <v>2794</v>
      </c>
      <c r="D1760" s="5" t="s">
        <v>2930</v>
      </c>
      <c r="E1760" s="8" t="s">
        <v>10355</v>
      </c>
      <c r="F1760" s="7" t="s">
        <v>6921</v>
      </c>
    </row>
    <row r="1761" ht="15.75" spans="1:6">
      <c r="A1761" s="2">
        <v>1759</v>
      </c>
      <c r="B1761" s="4" t="s">
        <v>10356</v>
      </c>
      <c r="C1761" s="4" t="s">
        <v>2794</v>
      </c>
      <c r="D1761" s="5" t="s">
        <v>2930</v>
      </c>
      <c r="E1761" s="8" t="s">
        <v>10357</v>
      </c>
      <c r="F1761" s="7" t="s">
        <v>6921</v>
      </c>
    </row>
    <row r="1762" ht="15.75" spans="1:6">
      <c r="A1762" s="2">
        <v>1760</v>
      </c>
      <c r="B1762" s="4" t="s">
        <v>10358</v>
      </c>
      <c r="C1762" s="4" t="s">
        <v>2794</v>
      </c>
      <c r="D1762" s="5" t="s">
        <v>2930</v>
      </c>
      <c r="E1762" s="8" t="s">
        <v>10359</v>
      </c>
      <c r="F1762" s="7" t="s">
        <v>6921</v>
      </c>
    </row>
    <row r="1763" ht="15.75" spans="1:6">
      <c r="A1763" s="2">
        <v>1761</v>
      </c>
      <c r="B1763" s="4" t="s">
        <v>10360</v>
      </c>
      <c r="C1763" s="4" t="s">
        <v>2794</v>
      </c>
      <c r="D1763" s="5" t="s">
        <v>2930</v>
      </c>
      <c r="E1763" s="8" t="s">
        <v>10361</v>
      </c>
      <c r="F1763" s="7" t="s">
        <v>6921</v>
      </c>
    </row>
    <row r="1764" ht="15.75" spans="1:6">
      <c r="A1764" s="2">
        <v>1762</v>
      </c>
      <c r="B1764" s="4" t="s">
        <v>4854</v>
      </c>
      <c r="C1764" s="4" t="s">
        <v>2794</v>
      </c>
      <c r="D1764" s="5" t="s">
        <v>2930</v>
      </c>
      <c r="E1764" s="8" t="s">
        <v>10362</v>
      </c>
      <c r="F1764" s="7" t="s">
        <v>6921</v>
      </c>
    </row>
    <row r="1765" ht="15.75" spans="1:6">
      <c r="A1765" s="2">
        <v>1763</v>
      </c>
      <c r="B1765" s="4" t="s">
        <v>10363</v>
      </c>
      <c r="C1765" s="4" t="s">
        <v>2794</v>
      </c>
      <c r="D1765" s="5" t="s">
        <v>2930</v>
      </c>
      <c r="E1765" s="8" t="s">
        <v>10364</v>
      </c>
      <c r="F1765" s="7" t="s">
        <v>6921</v>
      </c>
    </row>
    <row r="1766" ht="15.75" spans="1:6">
      <c r="A1766" s="2">
        <v>1764</v>
      </c>
      <c r="B1766" s="4" t="s">
        <v>10365</v>
      </c>
      <c r="C1766" s="4" t="s">
        <v>2794</v>
      </c>
      <c r="D1766" s="5" t="s">
        <v>2930</v>
      </c>
      <c r="E1766" s="8" t="s">
        <v>10366</v>
      </c>
      <c r="F1766" s="7" t="s">
        <v>6921</v>
      </c>
    </row>
    <row r="1767" ht="15.75" spans="1:6">
      <c r="A1767" s="2">
        <v>1765</v>
      </c>
      <c r="B1767" s="4" t="s">
        <v>10367</v>
      </c>
      <c r="C1767" s="4" t="s">
        <v>2794</v>
      </c>
      <c r="D1767" s="5" t="s">
        <v>2930</v>
      </c>
      <c r="E1767" s="8" t="s">
        <v>10368</v>
      </c>
      <c r="F1767" s="7" t="s">
        <v>6921</v>
      </c>
    </row>
    <row r="1768" ht="15.75" spans="1:6">
      <c r="A1768" s="2">
        <v>1766</v>
      </c>
      <c r="B1768" s="4" t="s">
        <v>10369</v>
      </c>
      <c r="C1768" s="4" t="s">
        <v>2794</v>
      </c>
      <c r="D1768" s="5" t="s">
        <v>2930</v>
      </c>
      <c r="E1768" s="8" t="s">
        <v>10370</v>
      </c>
      <c r="F1768" s="7" t="s">
        <v>6921</v>
      </c>
    </row>
    <row r="1769" ht="15.75" spans="1:6">
      <c r="A1769" s="2">
        <v>1767</v>
      </c>
      <c r="B1769" s="4" t="s">
        <v>10371</v>
      </c>
      <c r="C1769" s="4" t="s">
        <v>2794</v>
      </c>
      <c r="D1769" s="5" t="s">
        <v>2930</v>
      </c>
      <c r="E1769" s="8" t="s">
        <v>10372</v>
      </c>
      <c r="F1769" s="7" t="s">
        <v>6921</v>
      </c>
    </row>
    <row r="1770" ht="15.75" spans="1:6">
      <c r="A1770" s="2">
        <v>1768</v>
      </c>
      <c r="B1770" s="4" t="s">
        <v>10373</v>
      </c>
      <c r="C1770" s="4" t="s">
        <v>2794</v>
      </c>
      <c r="D1770" s="5" t="s">
        <v>2886</v>
      </c>
      <c r="E1770" s="8" t="s">
        <v>10374</v>
      </c>
      <c r="F1770" s="7" t="s">
        <v>6921</v>
      </c>
    </row>
    <row r="1771" ht="15.75" spans="1:6">
      <c r="A1771" s="2">
        <v>1769</v>
      </c>
      <c r="B1771" s="4" t="s">
        <v>10375</v>
      </c>
      <c r="C1771" s="4" t="s">
        <v>2794</v>
      </c>
      <c r="D1771" s="5" t="s">
        <v>2864</v>
      </c>
      <c r="E1771" s="8" t="s">
        <v>10376</v>
      </c>
      <c r="F1771" s="7" t="s">
        <v>6921</v>
      </c>
    </row>
    <row r="1772" ht="15.75" spans="1:6">
      <c r="A1772" s="2">
        <v>1770</v>
      </c>
      <c r="B1772" s="4" t="s">
        <v>10377</v>
      </c>
      <c r="C1772" s="4" t="s">
        <v>2794</v>
      </c>
      <c r="D1772" s="5" t="s">
        <v>2930</v>
      </c>
      <c r="E1772" s="8" t="s">
        <v>10378</v>
      </c>
      <c r="F1772" s="7" t="s">
        <v>6921</v>
      </c>
    </row>
    <row r="1773" ht="15.75" spans="1:6">
      <c r="A1773" s="2">
        <v>1771</v>
      </c>
      <c r="B1773" s="4" t="s">
        <v>10379</v>
      </c>
      <c r="C1773" s="4" t="s">
        <v>2794</v>
      </c>
      <c r="D1773" s="5" t="s">
        <v>2851</v>
      </c>
      <c r="E1773" s="8" t="s">
        <v>10380</v>
      </c>
      <c r="F1773" s="7" t="s">
        <v>6921</v>
      </c>
    </row>
    <row r="1774" ht="15.75" spans="1:6">
      <c r="A1774" s="2">
        <v>1772</v>
      </c>
      <c r="B1774" s="4" t="s">
        <v>10381</v>
      </c>
      <c r="C1774" s="4" t="s">
        <v>2794</v>
      </c>
      <c r="D1774" s="5" t="s">
        <v>2851</v>
      </c>
      <c r="E1774" s="8" t="s">
        <v>10382</v>
      </c>
      <c r="F1774" s="7" t="s">
        <v>6921</v>
      </c>
    </row>
    <row r="1775" ht="15.75" spans="1:6">
      <c r="A1775" s="2">
        <v>1773</v>
      </c>
      <c r="B1775" s="4" t="s">
        <v>10383</v>
      </c>
      <c r="C1775" s="4" t="s">
        <v>2794</v>
      </c>
      <c r="D1775" s="5" t="s">
        <v>2851</v>
      </c>
      <c r="E1775" s="8" t="s">
        <v>10384</v>
      </c>
      <c r="F1775" s="7" t="s">
        <v>6921</v>
      </c>
    </row>
    <row r="1776" ht="15.75" spans="1:6">
      <c r="A1776" s="2">
        <v>1774</v>
      </c>
      <c r="B1776" s="4" t="s">
        <v>10385</v>
      </c>
      <c r="C1776" s="4" t="s">
        <v>2794</v>
      </c>
      <c r="D1776" s="5" t="s">
        <v>2851</v>
      </c>
      <c r="E1776" s="8" t="s">
        <v>10386</v>
      </c>
      <c r="F1776" s="7" t="s">
        <v>6921</v>
      </c>
    </row>
    <row r="1777" ht="15.75" spans="1:6">
      <c r="A1777" s="2">
        <v>1775</v>
      </c>
      <c r="B1777" s="4" t="s">
        <v>10387</v>
      </c>
      <c r="C1777" s="4" t="s">
        <v>2794</v>
      </c>
      <c r="D1777" s="5" t="s">
        <v>2851</v>
      </c>
      <c r="E1777" s="8" t="s">
        <v>10388</v>
      </c>
      <c r="F1777" s="7" t="s">
        <v>6921</v>
      </c>
    </row>
    <row r="1778" ht="15.75" spans="1:6">
      <c r="A1778" s="2">
        <v>1776</v>
      </c>
      <c r="B1778" s="4" t="s">
        <v>10389</v>
      </c>
      <c r="C1778" s="4" t="s">
        <v>2794</v>
      </c>
      <c r="D1778" s="5" t="s">
        <v>2851</v>
      </c>
      <c r="E1778" s="8" t="s">
        <v>10390</v>
      </c>
      <c r="F1778" s="7" t="s">
        <v>6921</v>
      </c>
    </row>
    <row r="1779" ht="15.75" spans="1:6">
      <c r="A1779" s="2">
        <v>1777</v>
      </c>
      <c r="B1779" s="4" t="s">
        <v>10391</v>
      </c>
      <c r="C1779" s="4" t="s">
        <v>2794</v>
      </c>
      <c r="D1779" s="5" t="s">
        <v>2851</v>
      </c>
      <c r="E1779" s="8" t="s">
        <v>10392</v>
      </c>
      <c r="F1779" s="7" t="s">
        <v>6921</v>
      </c>
    </row>
    <row r="1780" ht="15.75" spans="1:6">
      <c r="A1780" s="2">
        <v>1778</v>
      </c>
      <c r="B1780" s="4" t="s">
        <v>10393</v>
      </c>
      <c r="C1780" s="4" t="s">
        <v>2794</v>
      </c>
      <c r="D1780" s="5" t="s">
        <v>2886</v>
      </c>
      <c r="E1780" s="8" t="s">
        <v>10394</v>
      </c>
      <c r="F1780" s="7" t="s">
        <v>6921</v>
      </c>
    </row>
    <row r="1781" ht="15.75" spans="1:6">
      <c r="A1781" s="2">
        <v>1779</v>
      </c>
      <c r="B1781" s="4" t="s">
        <v>10395</v>
      </c>
      <c r="C1781" s="4" t="s">
        <v>2794</v>
      </c>
      <c r="D1781" s="5" t="s">
        <v>2886</v>
      </c>
      <c r="E1781" s="8" t="s">
        <v>10396</v>
      </c>
      <c r="F1781" s="7" t="s">
        <v>6921</v>
      </c>
    </row>
    <row r="1782" ht="15.75" spans="1:6">
      <c r="A1782" s="2">
        <v>1780</v>
      </c>
      <c r="B1782" s="4" t="s">
        <v>10397</v>
      </c>
      <c r="C1782" s="4" t="s">
        <v>2794</v>
      </c>
      <c r="D1782" s="5" t="s">
        <v>2886</v>
      </c>
      <c r="E1782" s="8" t="s">
        <v>10398</v>
      </c>
      <c r="F1782" s="7" t="s">
        <v>6921</v>
      </c>
    </row>
    <row r="1783" ht="15.75" spans="1:6">
      <c r="A1783" s="2">
        <v>1781</v>
      </c>
      <c r="B1783" s="4" t="s">
        <v>10399</v>
      </c>
      <c r="C1783" s="4" t="s">
        <v>2794</v>
      </c>
      <c r="D1783" s="5" t="s">
        <v>2886</v>
      </c>
      <c r="E1783" s="8" t="s">
        <v>10400</v>
      </c>
      <c r="F1783" s="7" t="s">
        <v>6921</v>
      </c>
    </row>
    <row r="1784" ht="15.75" spans="1:6">
      <c r="A1784" s="2">
        <v>1782</v>
      </c>
      <c r="B1784" s="4" t="s">
        <v>10401</v>
      </c>
      <c r="C1784" s="4" t="s">
        <v>2794</v>
      </c>
      <c r="D1784" s="5" t="s">
        <v>2886</v>
      </c>
      <c r="E1784" s="8" t="s">
        <v>10402</v>
      </c>
      <c r="F1784" s="7" t="s">
        <v>6921</v>
      </c>
    </row>
    <row r="1785" ht="15.75" spans="1:6">
      <c r="A1785" s="2">
        <v>1783</v>
      </c>
      <c r="B1785" s="4" t="s">
        <v>5505</v>
      </c>
      <c r="C1785" s="4" t="s">
        <v>2794</v>
      </c>
      <c r="D1785" s="5" t="s">
        <v>2886</v>
      </c>
      <c r="E1785" s="8" t="s">
        <v>10403</v>
      </c>
      <c r="F1785" s="7" t="s">
        <v>6921</v>
      </c>
    </row>
    <row r="1786" ht="15.75" spans="1:6">
      <c r="A1786" s="2">
        <v>1784</v>
      </c>
      <c r="B1786" s="4" t="s">
        <v>5593</v>
      </c>
      <c r="C1786" s="4" t="s">
        <v>2794</v>
      </c>
      <c r="D1786" s="5" t="s">
        <v>2886</v>
      </c>
      <c r="E1786" s="8" t="s">
        <v>10404</v>
      </c>
      <c r="F1786" s="7" t="s">
        <v>6921</v>
      </c>
    </row>
    <row r="1787" ht="15.75" spans="1:6">
      <c r="A1787" s="2">
        <v>1785</v>
      </c>
      <c r="B1787" s="4" t="s">
        <v>10405</v>
      </c>
      <c r="C1787" s="4" t="s">
        <v>2794</v>
      </c>
      <c r="D1787" s="5" t="s">
        <v>2886</v>
      </c>
      <c r="E1787" s="8" t="s">
        <v>10406</v>
      </c>
      <c r="F1787" s="7" t="s">
        <v>6921</v>
      </c>
    </row>
    <row r="1788" ht="15.75" spans="1:6">
      <c r="A1788" s="2">
        <v>1786</v>
      </c>
      <c r="B1788" s="4" t="s">
        <v>10407</v>
      </c>
      <c r="C1788" s="4" t="s">
        <v>2794</v>
      </c>
      <c r="D1788" s="5" t="s">
        <v>2886</v>
      </c>
      <c r="E1788" s="8" t="s">
        <v>10408</v>
      </c>
      <c r="F1788" s="7" t="s">
        <v>6921</v>
      </c>
    </row>
    <row r="1789" ht="15.75" spans="1:6">
      <c r="A1789" s="2">
        <v>1787</v>
      </c>
      <c r="B1789" s="4" t="s">
        <v>10409</v>
      </c>
      <c r="C1789" s="4" t="s">
        <v>2794</v>
      </c>
      <c r="D1789" s="5" t="s">
        <v>2854</v>
      </c>
      <c r="E1789" s="8" t="s">
        <v>10410</v>
      </c>
      <c r="F1789" s="7" t="s">
        <v>6921</v>
      </c>
    </row>
    <row r="1790" ht="15.75" spans="1:6">
      <c r="A1790" s="2">
        <v>1788</v>
      </c>
      <c r="B1790" s="4" t="s">
        <v>10411</v>
      </c>
      <c r="C1790" s="4" t="s">
        <v>2794</v>
      </c>
      <c r="D1790" s="5" t="s">
        <v>2854</v>
      </c>
      <c r="E1790" s="8" t="s">
        <v>10412</v>
      </c>
      <c r="F1790" s="7" t="s">
        <v>6921</v>
      </c>
    </row>
    <row r="1791" ht="15.75" spans="1:6">
      <c r="A1791" s="2">
        <v>1789</v>
      </c>
      <c r="B1791" s="4" t="s">
        <v>10413</v>
      </c>
      <c r="C1791" s="4" t="s">
        <v>2794</v>
      </c>
      <c r="D1791" s="5" t="s">
        <v>2854</v>
      </c>
      <c r="E1791" s="8" t="s">
        <v>10414</v>
      </c>
      <c r="F1791" s="7" t="s">
        <v>6921</v>
      </c>
    </row>
    <row r="1792" ht="15.75" spans="1:6">
      <c r="A1792" s="2">
        <v>1790</v>
      </c>
      <c r="B1792" s="4" t="s">
        <v>10415</v>
      </c>
      <c r="C1792" s="4" t="s">
        <v>2794</v>
      </c>
      <c r="D1792" s="5" t="s">
        <v>2854</v>
      </c>
      <c r="E1792" s="8" t="s">
        <v>10416</v>
      </c>
      <c r="F1792" s="7" t="s">
        <v>6921</v>
      </c>
    </row>
    <row r="1793" ht="15.75" spans="1:6">
      <c r="A1793" s="2">
        <v>1791</v>
      </c>
      <c r="B1793" s="4" t="s">
        <v>10417</v>
      </c>
      <c r="C1793" s="4" t="s">
        <v>2794</v>
      </c>
      <c r="D1793" s="5" t="s">
        <v>2854</v>
      </c>
      <c r="E1793" s="8" t="s">
        <v>10418</v>
      </c>
      <c r="F1793" s="7" t="s">
        <v>6921</v>
      </c>
    </row>
    <row r="1794" ht="15.75" spans="1:6">
      <c r="A1794" s="2">
        <v>1792</v>
      </c>
      <c r="B1794" s="4" t="s">
        <v>10419</v>
      </c>
      <c r="C1794" s="4" t="s">
        <v>2794</v>
      </c>
      <c r="D1794" s="5" t="s">
        <v>2886</v>
      </c>
      <c r="E1794" s="8" t="s">
        <v>10420</v>
      </c>
      <c r="F1794" s="7" t="s">
        <v>6921</v>
      </c>
    </row>
    <row r="1795" ht="15.75" spans="1:6">
      <c r="A1795" s="2">
        <v>1793</v>
      </c>
      <c r="B1795" s="4" t="s">
        <v>10421</v>
      </c>
      <c r="C1795" s="4" t="s">
        <v>2794</v>
      </c>
      <c r="D1795" s="5" t="s">
        <v>2854</v>
      </c>
      <c r="E1795" s="8" t="s">
        <v>10422</v>
      </c>
      <c r="F1795" s="7" t="s">
        <v>6921</v>
      </c>
    </row>
    <row r="1796" ht="15.75" spans="1:6">
      <c r="A1796" s="2">
        <v>1794</v>
      </c>
      <c r="B1796" s="4" t="s">
        <v>10423</v>
      </c>
      <c r="C1796" s="4" t="s">
        <v>2794</v>
      </c>
      <c r="D1796" s="5" t="s">
        <v>2861</v>
      </c>
      <c r="E1796" s="8" t="s">
        <v>10424</v>
      </c>
      <c r="F1796" s="7" t="s">
        <v>6921</v>
      </c>
    </row>
    <row r="1797" ht="15.75" spans="1:6">
      <c r="A1797" s="2">
        <v>1795</v>
      </c>
      <c r="B1797" s="4" t="s">
        <v>10425</v>
      </c>
      <c r="C1797" s="4" t="s">
        <v>2794</v>
      </c>
      <c r="D1797" s="5" t="s">
        <v>2861</v>
      </c>
      <c r="E1797" s="8" t="s">
        <v>10426</v>
      </c>
      <c r="F1797" s="7" t="s">
        <v>6921</v>
      </c>
    </row>
    <row r="1798" ht="15.75" spans="1:6">
      <c r="A1798" s="2">
        <v>1796</v>
      </c>
      <c r="B1798" s="4" t="s">
        <v>10427</v>
      </c>
      <c r="C1798" s="4" t="s">
        <v>2794</v>
      </c>
      <c r="D1798" s="5" t="s">
        <v>2861</v>
      </c>
      <c r="E1798" s="8" t="s">
        <v>10428</v>
      </c>
      <c r="F1798" s="7" t="s">
        <v>6921</v>
      </c>
    </row>
    <row r="1799" ht="15.75" spans="1:6">
      <c r="A1799" s="2">
        <v>1797</v>
      </c>
      <c r="B1799" s="4" t="s">
        <v>7762</v>
      </c>
      <c r="C1799" s="4" t="s">
        <v>2794</v>
      </c>
      <c r="D1799" s="5" t="s">
        <v>2861</v>
      </c>
      <c r="E1799" s="8" t="s">
        <v>10429</v>
      </c>
      <c r="F1799" s="7" t="s">
        <v>6921</v>
      </c>
    </row>
    <row r="1800" ht="15.75" spans="1:6">
      <c r="A1800" s="2">
        <v>1798</v>
      </c>
      <c r="B1800" s="4" t="s">
        <v>10430</v>
      </c>
      <c r="C1800" s="4" t="s">
        <v>2794</v>
      </c>
      <c r="D1800" s="5" t="s">
        <v>2861</v>
      </c>
      <c r="E1800" s="8" t="s">
        <v>10431</v>
      </c>
      <c r="F1800" s="7" t="s">
        <v>6921</v>
      </c>
    </row>
    <row r="1801" ht="15.75" spans="1:6">
      <c r="A1801" s="2">
        <v>1799</v>
      </c>
      <c r="B1801" s="4" t="s">
        <v>10432</v>
      </c>
      <c r="C1801" s="4" t="s">
        <v>2794</v>
      </c>
      <c r="D1801" s="5" t="s">
        <v>2930</v>
      </c>
      <c r="E1801" s="8" t="s">
        <v>10433</v>
      </c>
      <c r="F1801" s="7" t="s">
        <v>6921</v>
      </c>
    </row>
    <row r="1802" ht="15.75" spans="1:6">
      <c r="A1802" s="2">
        <v>1800</v>
      </c>
      <c r="B1802" s="4" t="s">
        <v>10434</v>
      </c>
      <c r="C1802" s="4" t="s">
        <v>2794</v>
      </c>
      <c r="D1802" s="5" t="s">
        <v>2861</v>
      </c>
      <c r="E1802" s="8" t="s">
        <v>10435</v>
      </c>
      <c r="F1802" s="7" t="s">
        <v>6921</v>
      </c>
    </row>
    <row r="1803" ht="15.75" spans="1:6">
      <c r="A1803" s="2">
        <v>1801</v>
      </c>
      <c r="B1803" s="4" t="s">
        <v>10436</v>
      </c>
      <c r="C1803" s="4" t="s">
        <v>2794</v>
      </c>
      <c r="D1803" s="5" t="s">
        <v>2864</v>
      </c>
      <c r="E1803" s="8" t="s">
        <v>10437</v>
      </c>
      <c r="F1803" s="7" t="s">
        <v>6921</v>
      </c>
    </row>
    <row r="1804" ht="15.75" spans="1:6">
      <c r="A1804" s="2">
        <v>1802</v>
      </c>
      <c r="B1804" s="4" t="s">
        <v>10438</v>
      </c>
      <c r="C1804" s="4" t="s">
        <v>2794</v>
      </c>
      <c r="D1804" s="5" t="s">
        <v>2864</v>
      </c>
      <c r="E1804" s="8" t="s">
        <v>10439</v>
      </c>
      <c r="F1804" s="7" t="s">
        <v>6921</v>
      </c>
    </row>
    <row r="1805" ht="15.75" spans="1:6">
      <c r="A1805" s="2">
        <v>1803</v>
      </c>
      <c r="B1805" s="4" t="s">
        <v>10440</v>
      </c>
      <c r="C1805" s="4" t="s">
        <v>2794</v>
      </c>
      <c r="D1805" s="5" t="s">
        <v>2864</v>
      </c>
      <c r="E1805" s="8" t="s">
        <v>10441</v>
      </c>
      <c r="F1805" s="7" t="s">
        <v>6921</v>
      </c>
    </row>
    <row r="1806" ht="15.75" spans="1:6">
      <c r="A1806" s="2">
        <v>1804</v>
      </c>
      <c r="B1806" s="4" t="s">
        <v>10442</v>
      </c>
      <c r="C1806" s="4" t="s">
        <v>2794</v>
      </c>
      <c r="D1806" s="5" t="s">
        <v>2867</v>
      </c>
      <c r="E1806" s="8" t="s">
        <v>10443</v>
      </c>
      <c r="F1806" s="7" t="s">
        <v>6921</v>
      </c>
    </row>
    <row r="1807" ht="15.75" spans="1:6">
      <c r="A1807" s="2">
        <v>1805</v>
      </c>
      <c r="B1807" s="4" t="s">
        <v>10444</v>
      </c>
      <c r="C1807" s="4" t="s">
        <v>2794</v>
      </c>
      <c r="D1807" s="5" t="s">
        <v>2930</v>
      </c>
      <c r="E1807" s="8" t="s">
        <v>10445</v>
      </c>
      <c r="F1807" s="7" t="s">
        <v>6921</v>
      </c>
    </row>
    <row r="1808" ht="15.75" spans="1:6">
      <c r="A1808" s="2">
        <v>1806</v>
      </c>
      <c r="B1808" s="4" t="s">
        <v>7495</v>
      </c>
      <c r="C1808" s="4" t="s">
        <v>2794</v>
      </c>
      <c r="D1808" s="5" t="s">
        <v>2930</v>
      </c>
      <c r="E1808" s="8" t="s">
        <v>10446</v>
      </c>
      <c r="F1808" s="7" t="s">
        <v>6921</v>
      </c>
    </row>
    <row r="1809" ht="15.75" spans="1:6">
      <c r="A1809" s="2">
        <v>1807</v>
      </c>
      <c r="B1809" s="4" t="s">
        <v>10447</v>
      </c>
      <c r="C1809" s="4" t="s">
        <v>2794</v>
      </c>
      <c r="D1809" s="5" t="s">
        <v>2930</v>
      </c>
      <c r="E1809" s="8" t="s">
        <v>10448</v>
      </c>
      <c r="F1809" s="7" t="s">
        <v>6921</v>
      </c>
    </row>
    <row r="1810" ht="15.75" spans="1:6">
      <c r="A1810" s="2">
        <v>1808</v>
      </c>
      <c r="B1810" s="4" t="s">
        <v>10449</v>
      </c>
      <c r="C1810" s="4" t="s">
        <v>2794</v>
      </c>
      <c r="D1810" s="5" t="s">
        <v>2930</v>
      </c>
      <c r="E1810" s="8" t="s">
        <v>10450</v>
      </c>
      <c r="F1810" s="7" t="s">
        <v>6921</v>
      </c>
    </row>
    <row r="1811" ht="15.75" spans="1:6">
      <c r="A1811" s="2">
        <v>1809</v>
      </c>
      <c r="B1811" s="4" t="s">
        <v>10451</v>
      </c>
      <c r="C1811" s="4" t="s">
        <v>2794</v>
      </c>
      <c r="D1811" s="5" t="s">
        <v>2930</v>
      </c>
      <c r="E1811" s="8" t="s">
        <v>10452</v>
      </c>
      <c r="F1811" s="7" t="s">
        <v>6921</v>
      </c>
    </row>
    <row r="1812" ht="15.75" spans="1:6">
      <c r="A1812" s="2">
        <v>1810</v>
      </c>
      <c r="B1812" s="4" t="s">
        <v>10453</v>
      </c>
      <c r="C1812" s="4" t="s">
        <v>2794</v>
      </c>
      <c r="D1812" s="5" t="s">
        <v>2795</v>
      </c>
      <c r="E1812" s="8" t="s">
        <v>10454</v>
      </c>
      <c r="F1812" s="7" t="s">
        <v>6921</v>
      </c>
    </row>
    <row r="1813" ht="15.75" spans="1:6">
      <c r="A1813" s="2">
        <v>1811</v>
      </c>
      <c r="B1813" s="4" t="s">
        <v>10455</v>
      </c>
      <c r="C1813" s="4" t="s">
        <v>2794</v>
      </c>
      <c r="D1813" s="5" t="s">
        <v>2930</v>
      </c>
      <c r="E1813" s="8" t="s">
        <v>10456</v>
      </c>
      <c r="F1813" s="7" t="s">
        <v>6921</v>
      </c>
    </row>
    <row r="1814" ht="15.75" spans="1:6">
      <c r="A1814" s="2">
        <v>1812</v>
      </c>
      <c r="B1814" s="4" t="s">
        <v>10457</v>
      </c>
      <c r="C1814" s="4" t="s">
        <v>2794</v>
      </c>
      <c r="D1814" s="5" t="s">
        <v>2795</v>
      </c>
      <c r="E1814" s="8" t="s">
        <v>10458</v>
      </c>
      <c r="F1814" s="7" t="s">
        <v>6921</v>
      </c>
    </row>
    <row r="1815" ht="15.75" spans="1:6">
      <c r="A1815" s="2">
        <v>1813</v>
      </c>
      <c r="B1815" s="4" t="s">
        <v>10459</v>
      </c>
      <c r="C1815" s="4" t="s">
        <v>2794</v>
      </c>
      <c r="D1815" s="5" t="s">
        <v>2795</v>
      </c>
      <c r="E1815" s="8" t="s">
        <v>10460</v>
      </c>
      <c r="F1815" s="7" t="s">
        <v>6921</v>
      </c>
    </row>
    <row r="1816" ht="15.75" spans="1:6">
      <c r="A1816" s="2">
        <v>1814</v>
      </c>
      <c r="B1816" s="4" t="s">
        <v>10461</v>
      </c>
      <c r="C1816" s="4" t="s">
        <v>2794</v>
      </c>
      <c r="D1816" s="5" t="s">
        <v>2930</v>
      </c>
      <c r="E1816" s="8" t="s">
        <v>10462</v>
      </c>
      <c r="F1816" s="7" t="s">
        <v>6921</v>
      </c>
    </row>
    <row r="1817" ht="15.75" spans="1:6">
      <c r="A1817" s="2">
        <v>1815</v>
      </c>
      <c r="B1817" s="4" t="s">
        <v>10463</v>
      </c>
      <c r="C1817" s="4" t="s">
        <v>2794</v>
      </c>
      <c r="D1817" s="5" t="s">
        <v>2930</v>
      </c>
      <c r="E1817" s="8" t="s">
        <v>10464</v>
      </c>
      <c r="F1817" s="7" t="s">
        <v>6921</v>
      </c>
    </row>
    <row r="1818" ht="15.75" spans="1:6">
      <c r="A1818" s="2">
        <v>1816</v>
      </c>
      <c r="B1818" s="4" t="s">
        <v>10465</v>
      </c>
      <c r="C1818" s="4" t="s">
        <v>2794</v>
      </c>
      <c r="D1818" s="5" t="s">
        <v>2930</v>
      </c>
      <c r="E1818" s="8" t="s">
        <v>10466</v>
      </c>
      <c r="F1818" s="7" t="s">
        <v>6921</v>
      </c>
    </row>
    <row r="1819" ht="15.75" spans="1:6">
      <c r="A1819" s="2">
        <v>1817</v>
      </c>
      <c r="B1819" s="4" t="s">
        <v>10467</v>
      </c>
      <c r="C1819" s="4" t="s">
        <v>2794</v>
      </c>
      <c r="D1819" s="5" t="s">
        <v>2930</v>
      </c>
      <c r="E1819" s="8" t="s">
        <v>10468</v>
      </c>
      <c r="F1819" s="7" t="s">
        <v>6921</v>
      </c>
    </row>
    <row r="1820" ht="15.75" spans="1:6">
      <c r="A1820" s="2">
        <v>1818</v>
      </c>
      <c r="B1820" s="4" t="s">
        <v>10469</v>
      </c>
      <c r="C1820" s="4" t="s">
        <v>2794</v>
      </c>
      <c r="D1820" s="5" t="s">
        <v>2930</v>
      </c>
      <c r="E1820" s="8" t="s">
        <v>10470</v>
      </c>
      <c r="F1820" s="7" t="s">
        <v>6921</v>
      </c>
    </row>
    <row r="1821" ht="15.75" spans="1:6">
      <c r="A1821" s="2">
        <v>1819</v>
      </c>
      <c r="B1821" s="4" t="s">
        <v>10471</v>
      </c>
      <c r="C1821" s="4" t="s">
        <v>2794</v>
      </c>
      <c r="D1821" s="5" t="s">
        <v>2930</v>
      </c>
      <c r="E1821" s="8" t="s">
        <v>10472</v>
      </c>
      <c r="F1821" s="7" t="s">
        <v>6921</v>
      </c>
    </row>
    <row r="1822" ht="15.75" spans="1:6">
      <c r="A1822" s="2">
        <v>1820</v>
      </c>
      <c r="B1822" s="4" t="s">
        <v>10473</v>
      </c>
      <c r="C1822" s="4" t="s">
        <v>2794</v>
      </c>
      <c r="D1822" s="5" t="s">
        <v>2795</v>
      </c>
      <c r="E1822" s="8" t="s">
        <v>10474</v>
      </c>
      <c r="F1822" s="7" t="s">
        <v>6921</v>
      </c>
    </row>
    <row r="1823" ht="15.75" spans="1:6">
      <c r="A1823" s="2">
        <v>1821</v>
      </c>
      <c r="B1823" s="4" t="s">
        <v>10475</v>
      </c>
      <c r="C1823" s="4" t="s">
        <v>2794</v>
      </c>
      <c r="D1823" s="5" t="s">
        <v>2930</v>
      </c>
      <c r="E1823" s="8" t="s">
        <v>10476</v>
      </c>
      <c r="F1823" s="7" t="s">
        <v>6921</v>
      </c>
    </row>
    <row r="1824" ht="15.75" spans="1:6">
      <c r="A1824" s="2">
        <v>1822</v>
      </c>
      <c r="B1824" s="4" t="s">
        <v>10477</v>
      </c>
      <c r="C1824" s="4" t="s">
        <v>2794</v>
      </c>
      <c r="D1824" s="5" t="s">
        <v>2930</v>
      </c>
      <c r="E1824" s="8" t="s">
        <v>10478</v>
      </c>
      <c r="F1824" s="7" t="s">
        <v>6921</v>
      </c>
    </row>
    <row r="1825" ht="15.75" spans="1:6">
      <c r="A1825" s="2">
        <v>1823</v>
      </c>
      <c r="B1825" s="4" t="s">
        <v>10479</v>
      </c>
      <c r="C1825" s="4" t="s">
        <v>2794</v>
      </c>
      <c r="D1825" s="5" t="s">
        <v>2930</v>
      </c>
      <c r="E1825" s="8" t="s">
        <v>10480</v>
      </c>
      <c r="F1825" s="7" t="s">
        <v>6921</v>
      </c>
    </row>
    <row r="1826" ht="15.75" spans="1:6">
      <c r="A1826" s="2">
        <v>1824</v>
      </c>
      <c r="B1826" s="4" t="s">
        <v>10481</v>
      </c>
      <c r="C1826" s="4" t="s">
        <v>2794</v>
      </c>
      <c r="D1826" s="5" t="s">
        <v>2930</v>
      </c>
      <c r="E1826" s="8" t="s">
        <v>10482</v>
      </c>
      <c r="F1826" s="7" t="s">
        <v>6921</v>
      </c>
    </row>
    <row r="1827" ht="15.75" spans="1:6">
      <c r="A1827" s="2">
        <v>1825</v>
      </c>
      <c r="B1827" s="4" t="s">
        <v>10483</v>
      </c>
      <c r="C1827" s="4" t="s">
        <v>2794</v>
      </c>
      <c r="D1827" s="5" t="s">
        <v>2795</v>
      </c>
      <c r="E1827" s="8" t="s">
        <v>10484</v>
      </c>
      <c r="F1827" s="7" t="s">
        <v>6921</v>
      </c>
    </row>
    <row r="1828" ht="15.75" spans="1:6">
      <c r="A1828" s="2">
        <v>1826</v>
      </c>
      <c r="B1828" s="4" t="s">
        <v>10485</v>
      </c>
      <c r="C1828" s="4" t="s">
        <v>2794</v>
      </c>
      <c r="D1828" s="5" t="s">
        <v>2930</v>
      </c>
      <c r="E1828" s="8" t="s">
        <v>10486</v>
      </c>
      <c r="F1828" s="7" t="s">
        <v>6921</v>
      </c>
    </row>
    <row r="1829" ht="15.75" spans="1:6">
      <c r="A1829" s="2">
        <v>1827</v>
      </c>
      <c r="B1829" s="4" t="s">
        <v>10487</v>
      </c>
      <c r="C1829" s="4" t="s">
        <v>2794</v>
      </c>
      <c r="D1829" s="5" t="s">
        <v>2930</v>
      </c>
      <c r="E1829" s="8" t="s">
        <v>10488</v>
      </c>
      <c r="F1829" s="7" t="s">
        <v>6921</v>
      </c>
    </row>
    <row r="1830" ht="15.75" spans="1:6">
      <c r="A1830" s="2">
        <v>1828</v>
      </c>
      <c r="B1830" s="4" t="s">
        <v>10489</v>
      </c>
      <c r="C1830" s="4" t="s">
        <v>2794</v>
      </c>
      <c r="D1830" s="5" t="s">
        <v>2886</v>
      </c>
      <c r="E1830" s="8" t="s">
        <v>10490</v>
      </c>
      <c r="F1830" s="7" t="s">
        <v>6921</v>
      </c>
    </row>
    <row r="1831" ht="15.75" spans="1:6">
      <c r="A1831" s="2">
        <v>1829</v>
      </c>
      <c r="B1831" s="4" t="s">
        <v>10491</v>
      </c>
      <c r="C1831" s="4" t="s">
        <v>2794</v>
      </c>
      <c r="D1831" s="5" t="s">
        <v>2886</v>
      </c>
      <c r="E1831" s="8" t="s">
        <v>10492</v>
      </c>
      <c r="F1831" s="7" t="s">
        <v>6921</v>
      </c>
    </row>
    <row r="1832" ht="15.75" spans="1:6">
      <c r="A1832" s="2">
        <v>1830</v>
      </c>
      <c r="B1832" s="4" t="s">
        <v>10493</v>
      </c>
      <c r="C1832" s="4" t="s">
        <v>2794</v>
      </c>
      <c r="D1832" s="5" t="s">
        <v>2854</v>
      </c>
      <c r="E1832" s="8" t="s">
        <v>10494</v>
      </c>
      <c r="F1832" s="7" t="s">
        <v>6921</v>
      </c>
    </row>
    <row r="1833" ht="15.75" spans="1:6">
      <c r="A1833" s="2">
        <v>1831</v>
      </c>
      <c r="B1833" s="4" t="s">
        <v>7208</v>
      </c>
      <c r="C1833" s="4" t="s">
        <v>2794</v>
      </c>
      <c r="D1833" s="5" t="s">
        <v>2851</v>
      </c>
      <c r="E1833" s="8" t="s">
        <v>10495</v>
      </c>
      <c r="F1833" s="7" t="s">
        <v>6921</v>
      </c>
    </row>
    <row r="1834" ht="15.75" spans="1:6">
      <c r="A1834" s="2">
        <v>1832</v>
      </c>
      <c r="B1834" s="4" t="s">
        <v>6473</v>
      </c>
      <c r="C1834" s="4" t="s">
        <v>2794</v>
      </c>
      <c r="D1834" s="5" t="s">
        <v>2851</v>
      </c>
      <c r="E1834" s="8" t="s">
        <v>10496</v>
      </c>
      <c r="F1834" s="7" t="s">
        <v>6921</v>
      </c>
    </row>
    <row r="1835" ht="15.75" spans="1:6">
      <c r="A1835" s="2">
        <v>1833</v>
      </c>
      <c r="B1835" s="4" t="s">
        <v>10497</v>
      </c>
      <c r="C1835" s="4" t="s">
        <v>2794</v>
      </c>
      <c r="D1835" s="5" t="s">
        <v>2851</v>
      </c>
      <c r="E1835" s="8" t="s">
        <v>10498</v>
      </c>
      <c r="F1835" s="7" t="s">
        <v>6921</v>
      </c>
    </row>
    <row r="1836" ht="15.75" spans="1:6">
      <c r="A1836" s="2">
        <v>1834</v>
      </c>
      <c r="B1836" s="4" t="s">
        <v>10499</v>
      </c>
      <c r="C1836" s="4" t="s">
        <v>2794</v>
      </c>
      <c r="D1836" s="5" t="s">
        <v>2886</v>
      </c>
      <c r="E1836" s="8" t="s">
        <v>10500</v>
      </c>
      <c r="F1836" s="7" t="s">
        <v>6921</v>
      </c>
    </row>
    <row r="1837" ht="15.75" spans="1:6">
      <c r="A1837" s="2">
        <v>1835</v>
      </c>
      <c r="B1837" s="4" t="s">
        <v>10501</v>
      </c>
      <c r="C1837" s="4" t="s">
        <v>2794</v>
      </c>
      <c r="D1837" s="5" t="s">
        <v>2886</v>
      </c>
      <c r="E1837" s="8" t="s">
        <v>10502</v>
      </c>
      <c r="F1837" s="7" t="s">
        <v>6921</v>
      </c>
    </row>
    <row r="1838" ht="15.75" spans="1:6">
      <c r="A1838" s="2">
        <v>1836</v>
      </c>
      <c r="B1838" s="4" t="s">
        <v>10503</v>
      </c>
      <c r="C1838" s="4" t="s">
        <v>2794</v>
      </c>
      <c r="D1838" s="5" t="s">
        <v>2886</v>
      </c>
      <c r="E1838" s="8" t="s">
        <v>10504</v>
      </c>
      <c r="F1838" s="7" t="s">
        <v>6921</v>
      </c>
    </row>
    <row r="1839" ht="15.75" spans="1:6">
      <c r="A1839" s="2">
        <v>1837</v>
      </c>
      <c r="B1839" s="4" t="s">
        <v>10505</v>
      </c>
      <c r="C1839" s="4" t="s">
        <v>2794</v>
      </c>
      <c r="D1839" s="5" t="s">
        <v>2886</v>
      </c>
      <c r="E1839" s="8" t="s">
        <v>10506</v>
      </c>
      <c r="F1839" s="7" t="s">
        <v>6921</v>
      </c>
    </row>
    <row r="1840" ht="15.75" spans="1:6">
      <c r="A1840" s="2">
        <v>1838</v>
      </c>
      <c r="B1840" s="4" t="s">
        <v>10507</v>
      </c>
      <c r="C1840" s="4" t="s">
        <v>2794</v>
      </c>
      <c r="D1840" s="5" t="s">
        <v>2886</v>
      </c>
      <c r="E1840" s="8" t="s">
        <v>10508</v>
      </c>
      <c r="F1840" s="7" t="s">
        <v>6921</v>
      </c>
    </row>
    <row r="1841" ht="15.75" spans="1:6">
      <c r="A1841" s="2">
        <v>1839</v>
      </c>
      <c r="B1841" s="4" t="s">
        <v>10509</v>
      </c>
      <c r="C1841" s="4" t="s">
        <v>2794</v>
      </c>
      <c r="D1841" s="5" t="s">
        <v>2886</v>
      </c>
      <c r="E1841" s="8" t="s">
        <v>10510</v>
      </c>
      <c r="F1841" s="7" t="s">
        <v>6921</v>
      </c>
    </row>
    <row r="1842" ht="15.75" spans="1:6">
      <c r="A1842" s="2">
        <v>1840</v>
      </c>
      <c r="B1842" s="4" t="s">
        <v>10511</v>
      </c>
      <c r="C1842" s="4" t="s">
        <v>2794</v>
      </c>
      <c r="D1842" s="5" t="s">
        <v>2854</v>
      </c>
      <c r="E1842" s="8" t="s">
        <v>10512</v>
      </c>
      <c r="F1842" s="7" t="s">
        <v>6921</v>
      </c>
    </row>
    <row r="1843" ht="15.75" spans="1:6">
      <c r="A1843" s="2">
        <v>1841</v>
      </c>
      <c r="B1843" s="4" t="s">
        <v>10513</v>
      </c>
      <c r="C1843" s="4" t="s">
        <v>2794</v>
      </c>
      <c r="D1843" s="5" t="s">
        <v>2854</v>
      </c>
      <c r="E1843" s="8" t="s">
        <v>10514</v>
      </c>
      <c r="F1843" s="7" t="s">
        <v>6921</v>
      </c>
    </row>
    <row r="1844" ht="15.75" spans="1:6">
      <c r="A1844" s="2">
        <v>1842</v>
      </c>
      <c r="B1844" s="4" t="s">
        <v>10515</v>
      </c>
      <c r="C1844" s="4" t="s">
        <v>2794</v>
      </c>
      <c r="D1844" s="5" t="s">
        <v>2854</v>
      </c>
      <c r="E1844" s="8" t="s">
        <v>10516</v>
      </c>
      <c r="F1844" s="7" t="s">
        <v>6921</v>
      </c>
    </row>
    <row r="1845" ht="15.75" spans="1:6">
      <c r="A1845" s="2">
        <v>1843</v>
      </c>
      <c r="B1845" s="4" t="s">
        <v>10517</v>
      </c>
      <c r="C1845" s="4" t="s">
        <v>2794</v>
      </c>
      <c r="D1845" s="5" t="s">
        <v>2854</v>
      </c>
      <c r="E1845" s="8" t="s">
        <v>10518</v>
      </c>
      <c r="F1845" s="7" t="s">
        <v>6921</v>
      </c>
    </row>
    <row r="1846" ht="15.75" spans="1:6">
      <c r="A1846" s="2">
        <v>1844</v>
      </c>
      <c r="B1846" s="4" t="s">
        <v>10519</v>
      </c>
      <c r="C1846" s="4" t="s">
        <v>2794</v>
      </c>
      <c r="D1846" s="5" t="s">
        <v>2864</v>
      </c>
      <c r="E1846" s="8" t="s">
        <v>10520</v>
      </c>
      <c r="F1846" s="7" t="s">
        <v>6921</v>
      </c>
    </row>
    <row r="1847" ht="15.75" spans="1:6">
      <c r="A1847" s="2">
        <v>1845</v>
      </c>
      <c r="B1847" s="4" t="s">
        <v>10521</v>
      </c>
      <c r="C1847" s="4" t="s">
        <v>2794</v>
      </c>
      <c r="D1847" s="5" t="s">
        <v>2861</v>
      </c>
      <c r="E1847" s="8" t="s">
        <v>10522</v>
      </c>
      <c r="F1847" s="7" t="s">
        <v>6921</v>
      </c>
    </row>
    <row r="1848" ht="15.75" spans="1:6">
      <c r="A1848" s="2">
        <v>1846</v>
      </c>
      <c r="B1848" s="4" t="s">
        <v>10523</v>
      </c>
      <c r="C1848" s="4" t="s">
        <v>2794</v>
      </c>
      <c r="D1848" s="5" t="s">
        <v>2861</v>
      </c>
      <c r="E1848" s="8" t="s">
        <v>10524</v>
      </c>
      <c r="F1848" s="7" t="s">
        <v>6921</v>
      </c>
    </row>
    <row r="1849" ht="15.75" spans="1:6">
      <c r="A1849" s="2">
        <v>1847</v>
      </c>
      <c r="B1849" s="4" t="s">
        <v>10525</v>
      </c>
      <c r="C1849" s="4" t="s">
        <v>2794</v>
      </c>
      <c r="D1849" s="5" t="s">
        <v>2861</v>
      </c>
      <c r="E1849" s="8" t="s">
        <v>10526</v>
      </c>
      <c r="F1849" s="7" t="s">
        <v>6921</v>
      </c>
    </row>
    <row r="1850" ht="15.75" spans="1:6">
      <c r="A1850" s="2">
        <v>1848</v>
      </c>
      <c r="B1850" s="4" t="s">
        <v>10527</v>
      </c>
      <c r="C1850" s="4" t="s">
        <v>2794</v>
      </c>
      <c r="D1850" s="5" t="s">
        <v>2861</v>
      </c>
      <c r="E1850" s="8" t="s">
        <v>10528</v>
      </c>
      <c r="F1850" s="7" t="s">
        <v>6921</v>
      </c>
    </row>
    <row r="1851" ht="15.75" spans="1:6">
      <c r="A1851" s="2">
        <v>1849</v>
      </c>
      <c r="B1851" s="4" t="s">
        <v>10529</v>
      </c>
      <c r="C1851" s="4" t="s">
        <v>2794</v>
      </c>
      <c r="D1851" s="5" t="s">
        <v>2861</v>
      </c>
      <c r="E1851" s="8" t="s">
        <v>10530</v>
      </c>
      <c r="F1851" s="7" t="s">
        <v>6921</v>
      </c>
    </row>
    <row r="1852" ht="15.75" spans="1:6">
      <c r="A1852" s="2">
        <v>1850</v>
      </c>
      <c r="B1852" s="4" t="s">
        <v>10531</v>
      </c>
      <c r="C1852" s="4" t="s">
        <v>2794</v>
      </c>
      <c r="D1852" s="5" t="s">
        <v>2861</v>
      </c>
      <c r="E1852" s="8" t="s">
        <v>10532</v>
      </c>
      <c r="F1852" s="7" t="s">
        <v>6921</v>
      </c>
    </row>
    <row r="1853" ht="15.75" spans="1:6">
      <c r="A1853" s="2">
        <v>1851</v>
      </c>
      <c r="B1853" s="4" t="s">
        <v>6840</v>
      </c>
      <c r="C1853" s="4" t="s">
        <v>2794</v>
      </c>
      <c r="D1853" s="5" t="s">
        <v>2861</v>
      </c>
      <c r="E1853" s="8" t="s">
        <v>10533</v>
      </c>
      <c r="F1853" s="7" t="s">
        <v>6921</v>
      </c>
    </row>
    <row r="1854" ht="15.75" spans="1:6">
      <c r="A1854" s="2">
        <v>1852</v>
      </c>
      <c r="B1854" s="4" t="s">
        <v>10534</v>
      </c>
      <c r="C1854" s="4" t="s">
        <v>2794</v>
      </c>
      <c r="D1854" s="5" t="s">
        <v>2861</v>
      </c>
      <c r="E1854" s="8" t="s">
        <v>10535</v>
      </c>
      <c r="F1854" s="7" t="s">
        <v>6921</v>
      </c>
    </row>
    <row r="1855" ht="15.75" spans="1:6">
      <c r="A1855" s="2">
        <v>1853</v>
      </c>
      <c r="B1855" s="4" t="s">
        <v>10536</v>
      </c>
      <c r="C1855" s="4" t="s">
        <v>2794</v>
      </c>
      <c r="D1855" s="5" t="s">
        <v>2795</v>
      </c>
      <c r="E1855" s="8" t="s">
        <v>10537</v>
      </c>
      <c r="F1855" s="7" t="s">
        <v>6921</v>
      </c>
    </row>
    <row r="1856" ht="15.75" spans="1:6">
      <c r="A1856" s="2">
        <v>1854</v>
      </c>
      <c r="B1856" s="4" t="s">
        <v>10538</v>
      </c>
      <c r="C1856" s="4" t="s">
        <v>2794</v>
      </c>
      <c r="D1856" s="5" t="s">
        <v>2861</v>
      </c>
      <c r="E1856" s="8" t="s">
        <v>10539</v>
      </c>
      <c r="F1856" s="7" t="s">
        <v>6921</v>
      </c>
    </row>
    <row r="1857" ht="15.75" spans="1:6">
      <c r="A1857" s="2">
        <v>1855</v>
      </c>
      <c r="B1857" s="4" t="s">
        <v>10540</v>
      </c>
      <c r="C1857" s="4" t="s">
        <v>2794</v>
      </c>
      <c r="D1857" s="5" t="s">
        <v>2864</v>
      </c>
      <c r="E1857" s="8" t="s">
        <v>10541</v>
      </c>
      <c r="F1857" s="7" t="s">
        <v>6921</v>
      </c>
    </row>
    <row r="1858" ht="15.75" spans="1:6">
      <c r="A1858" s="2">
        <v>1856</v>
      </c>
      <c r="B1858" s="4" t="s">
        <v>10542</v>
      </c>
      <c r="C1858" s="4" t="s">
        <v>2794</v>
      </c>
      <c r="D1858" s="5" t="s">
        <v>2864</v>
      </c>
      <c r="E1858" s="8" t="s">
        <v>10543</v>
      </c>
      <c r="F1858" s="7" t="s">
        <v>6921</v>
      </c>
    </row>
    <row r="1859" ht="15.75" spans="1:6">
      <c r="A1859" s="2">
        <v>1857</v>
      </c>
      <c r="B1859" s="4" t="s">
        <v>10544</v>
      </c>
      <c r="C1859" s="4" t="s">
        <v>2794</v>
      </c>
      <c r="D1859" s="5" t="s">
        <v>2864</v>
      </c>
      <c r="E1859" s="8" t="s">
        <v>10545</v>
      </c>
      <c r="F1859" s="7" t="s">
        <v>6921</v>
      </c>
    </row>
    <row r="1860" ht="15.75" spans="1:6">
      <c r="A1860" s="2">
        <v>1858</v>
      </c>
      <c r="B1860" s="4" t="s">
        <v>7296</v>
      </c>
      <c r="C1860" s="4" t="s">
        <v>2794</v>
      </c>
      <c r="D1860" s="5" t="s">
        <v>2864</v>
      </c>
      <c r="E1860" s="8" t="s">
        <v>10546</v>
      </c>
      <c r="F1860" s="7" t="s">
        <v>6921</v>
      </c>
    </row>
    <row r="1861" ht="15.75" spans="1:6">
      <c r="A1861" s="2">
        <v>1859</v>
      </c>
      <c r="B1861" s="4" t="s">
        <v>10547</v>
      </c>
      <c r="C1861" s="4" t="s">
        <v>2794</v>
      </c>
      <c r="D1861" s="5" t="s">
        <v>2930</v>
      </c>
      <c r="E1861" s="8" t="s">
        <v>10548</v>
      </c>
      <c r="F1861" s="7" t="s">
        <v>6921</v>
      </c>
    </row>
    <row r="1862" ht="15.75" spans="1:6">
      <c r="A1862" s="2">
        <v>1860</v>
      </c>
      <c r="B1862" s="4" t="s">
        <v>10549</v>
      </c>
      <c r="C1862" s="4" t="s">
        <v>2794</v>
      </c>
      <c r="D1862" s="5" t="s">
        <v>2930</v>
      </c>
      <c r="E1862" s="8" t="s">
        <v>10550</v>
      </c>
      <c r="F1862" s="7" t="s">
        <v>6921</v>
      </c>
    </row>
    <row r="1863" ht="15.75" spans="1:6">
      <c r="A1863" s="2">
        <v>1861</v>
      </c>
      <c r="B1863" s="4" t="s">
        <v>10551</v>
      </c>
      <c r="C1863" s="4" t="s">
        <v>2794</v>
      </c>
      <c r="D1863" s="5" t="s">
        <v>2795</v>
      </c>
      <c r="E1863" s="8" t="s">
        <v>10552</v>
      </c>
      <c r="F1863" s="7" t="s">
        <v>6921</v>
      </c>
    </row>
    <row r="1864" ht="15.75" spans="1:6">
      <c r="A1864" s="2">
        <v>1862</v>
      </c>
      <c r="B1864" s="4" t="s">
        <v>10553</v>
      </c>
      <c r="C1864" s="4" t="s">
        <v>2794</v>
      </c>
      <c r="D1864" s="5" t="s">
        <v>2930</v>
      </c>
      <c r="E1864" s="8" t="s">
        <v>10554</v>
      </c>
      <c r="F1864" s="7" t="s">
        <v>6921</v>
      </c>
    </row>
    <row r="1865" ht="15.75" spans="1:6">
      <c r="A1865" s="2">
        <v>1863</v>
      </c>
      <c r="B1865" s="4" t="s">
        <v>10555</v>
      </c>
      <c r="C1865" s="4" t="s">
        <v>2794</v>
      </c>
      <c r="D1865" s="5" t="s">
        <v>2930</v>
      </c>
      <c r="E1865" s="8" t="s">
        <v>10556</v>
      </c>
      <c r="F1865" s="7" t="s">
        <v>6921</v>
      </c>
    </row>
    <row r="1866" ht="15.75" spans="1:6">
      <c r="A1866" s="2">
        <v>1864</v>
      </c>
      <c r="B1866" s="4" t="s">
        <v>10557</v>
      </c>
      <c r="C1866" s="4" t="s">
        <v>2794</v>
      </c>
      <c r="D1866" s="5" t="s">
        <v>2795</v>
      </c>
      <c r="E1866" s="8" t="s">
        <v>10558</v>
      </c>
      <c r="F1866" s="7" t="s">
        <v>6921</v>
      </c>
    </row>
    <row r="1867" ht="15.75" spans="1:6">
      <c r="A1867" s="2">
        <v>1865</v>
      </c>
      <c r="B1867" s="4" t="s">
        <v>4235</v>
      </c>
      <c r="C1867" s="4" t="s">
        <v>2794</v>
      </c>
      <c r="D1867" s="5" t="s">
        <v>2930</v>
      </c>
      <c r="E1867" s="8" t="s">
        <v>10559</v>
      </c>
      <c r="F1867" s="7" t="s">
        <v>6921</v>
      </c>
    </row>
    <row r="1868" ht="15.75" spans="1:6">
      <c r="A1868" s="2">
        <v>1866</v>
      </c>
      <c r="B1868" s="4" t="s">
        <v>10560</v>
      </c>
      <c r="C1868" s="4" t="s">
        <v>2794</v>
      </c>
      <c r="D1868" s="5" t="s">
        <v>2795</v>
      </c>
      <c r="E1868" s="8" t="s">
        <v>10561</v>
      </c>
      <c r="F1868" s="7" t="s">
        <v>6921</v>
      </c>
    </row>
    <row r="1869" ht="15.75" spans="1:6">
      <c r="A1869" s="2">
        <v>1867</v>
      </c>
      <c r="B1869" s="4" t="s">
        <v>10562</v>
      </c>
      <c r="C1869" s="4" t="s">
        <v>2794</v>
      </c>
      <c r="D1869" s="5" t="s">
        <v>2795</v>
      </c>
      <c r="E1869" s="8" t="s">
        <v>10563</v>
      </c>
      <c r="F1869" s="7" t="s">
        <v>6921</v>
      </c>
    </row>
    <row r="1870" ht="15.75" spans="1:6">
      <c r="A1870" s="2">
        <v>1868</v>
      </c>
      <c r="B1870" s="4" t="s">
        <v>10564</v>
      </c>
      <c r="C1870" s="4" t="s">
        <v>2794</v>
      </c>
      <c r="D1870" s="5" t="s">
        <v>2930</v>
      </c>
      <c r="E1870" s="8" t="s">
        <v>10565</v>
      </c>
      <c r="F1870" s="7" t="s">
        <v>6921</v>
      </c>
    </row>
    <row r="1871" ht="15.75" spans="1:6">
      <c r="A1871" s="2">
        <v>1869</v>
      </c>
      <c r="B1871" s="4" t="s">
        <v>10566</v>
      </c>
      <c r="C1871" s="4" t="s">
        <v>2794</v>
      </c>
      <c r="D1871" s="5" t="s">
        <v>2930</v>
      </c>
      <c r="E1871" s="8" t="s">
        <v>10567</v>
      </c>
      <c r="F1871" s="7" t="s">
        <v>6921</v>
      </c>
    </row>
    <row r="1872" ht="15.75" spans="1:6">
      <c r="A1872" s="2">
        <v>1870</v>
      </c>
      <c r="B1872" s="4" t="s">
        <v>10568</v>
      </c>
      <c r="C1872" s="4" t="s">
        <v>2794</v>
      </c>
      <c r="D1872" s="5" t="s">
        <v>2795</v>
      </c>
      <c r="E1872" s="8" t="s">
        <v>10569</v>
      </c>
      <c r="F1872" s="7" t="s">
        <v>6921</v>
      </c>
    </row>
    <row r="1873" ht="15.75" spans="1:6">
      <c r="A1873" s="2">
        <v>1871</v>
      </c>
      <c r="B1873" s="4" t="s">
        <v>10570</v>
      </c>
      <c r="C1873" s="4" t="s">
        <v>2794</v>
      </c>
      <c r="D1873" s="5" t="s">
        <v>2930</v>
      </c>
      <c r="E1873" s="8" t="s">
        <v>10571</v>
      </c>
      <c r="F1873" s="7" t="s">
        <v>6921</v>
      </c>
    </row>
    <row r="1874" ht="15.75" spans="1:6">
      <c r="A1874" s="2">
        <v>1872</v>
      </c>
      <c r="B1874" s="4" t="s">
        <v>10572</v>
      </c>
      <c r="C1874" s="4" t="s">
        <v>2794</v>
      </c>
      <c r="D1874" s="5" t="s">
        <v>2930</v>
      </c>
      <c r="E1874" s="8" t="s">
        <v>10573</v>
      </c>
      <c r="F1874" s="7" t="s">
        <v>6921</v>
      </c>
    </row>
    <row r="1875" ht="15.75" spans="1:6">
      <c r="A1875" s="2">
        <v>1873</v>
      </c>
      <c r="B1875" s="4" t="s">
        <v>10574</v>
      </c>
      <c r="C1875" s="4" t="s">
        <v>2794</v>
      </c>
      <c r="D1875" s="5" t="s">
        <v>2930</v>
      </c>
      <c r="E1875" s="8" t="s">
        <v>10575</v>
      </c>
      <c r="F1875" s="7" t="s">
        <v>6921</v>
      </c>
    </row>
    <row r="1876" ht="15.75" spans="1:6">
      <c r="A1876" s="2">
        <v>1874</v>
      </c>
      <c r="B1876" s="4" t="s">
        <v>10576</v>
      </c>
      <c r="C1876" s="4" t="s">
        <v>2794</v>
      </c>
      <c r="D1876" s="5" t="s">
        <v>2930</v>
      </c>
      <c r="E1876" s="8" t="s">
        <v>10577</v>
      </c>
      <c r="F1876" s="7" t="s">
        <v>6921</v>
      </c>
    </row>
    <row r="1877" ht="15.75" spans="1:6">
      <c r="A1877" s="2">
        <v>1875</v>
      </c>
      <c r="B1877" s="4" t="s">
        <v>10578</v>
      </c>
      <c r="C1877" s="4" t="s">
        <v>2794</v>
      </c>
      <c r="D1877" s="5" t="s">
        <v>2795</v>
      </c>
      <c r="E1877" s="8" t="s">
        <v>10579</v>
      </c>
      <c r="F1877" s="7" t="s">
        <v>6921</v>
      </c>
    </row>
    <row r="1878" ht="15.75" spans="1:6">
      <c r="A1878" s="2">
        <v>1876</v>
      </c>
      <c r="B1878" s="4" t="s">
        <v>10580</v>
      </c>
      <c r="C1878" s="4" t="s">
        <v>2794</v>
      </c>
      <c r="D1878" s="5" t="s">
        <v>2795</v>
      </c>
      <c r="E1878" s="8" t="s">
        <v>10581</v>
      </c>
      <c r="F1878" s="7" t="s">
        <v>6921</v>
      </c>
    </row>
    <row r="1879" ht="15.75" spans="1:6">
      <c r="A1879" s="2">
        <v>1877</v>
      </c>
      <c r="B1879" s="4" t="s">
        <v>10582</v>
      </c>
      <c r="C1879" s="4" t="s">
        <v>2794</v>
      </c>
      <c r="D1879" s="5" t="s">
        <v>2930</v>
      </c>
      <c r="E1879" s="8" t="s">
        <v>10583</v>
      </c>
      <c r="F1879" s="7" t="s">
        <v>6921</v>
      </c>
    </row>
    <row r="1880" ht="15.75" spans="1:6">
      <c r="A1880" s="2">
        <v>1878</v>
      </c>
      <c r="B1880" s="4" t="s">
        <v>5373</v>
      </c>
      <c r="C1880" s="4" t="s">
        <v>2794</v>
      </c>
      <c r="D1880" s="5" t="s">
        <v>2930</v>
      </c>
      <c r="E1880" s="8" t="s">
        <v>10584</v>
      </c>
      <c r="F1880" s="7" t="s">
        <v>6921</v>
      </c>
    </row>
    <row r="1881" ht="15.75" spans="1:6">
      <c r="A1881" s="2">
        <v>1879</v>
      </c>
      <c r="B1881" s="4" t="s">
        <v>10585</v>
      </c>
      <c r="C1881" s="4" t="s">
        <v>2794</v>
      </c>
      <c r="D1881" s="5" t="s">
        <v>2930</v>
      </c>
      <c r="E1881" s="8" t="s">
        <v>10586</v>
      </c>
      <c r="F1881" s="7" t="s">
        <v>6921</v>
      </c>
    </row>
    <row r="1882" ht="15.75" spans="1:6">
      <c r="A1882" s="2">
        <v>1880</v>
      </c>
      <c r="B1882" s="4" t="s">
        <v>10587</v>
      </c>
      <c r="C1882" s="4" t="s">
        <v>2794</v>
      </c>
      <c r="D1882" s="5" t="s">
        <v>2930</v>
      </c>
      <c r="E1882" s="8" t="s">
        <v>10588</v>
      </c>
      <c r="F1882" s="7" t="s">
        <v>6921</v>
      </c>
    </row>
    <row r="1883" ht="15.75" spans="1:6">
      <c r="A1883" s="2">
        <v>1881</v>
      </c>
      <c r="B1883" s="4" t="s">
        <v>10589</v>
      </c>
      <c r="C1883" s="4" t="s">
        <v>2794</v>
      </c>
      <c r="D1883" s="5" t="s">
        <v>2930</v>
      </c>
      <c r="E1883" s="8" t="s">
        <v>10590</v>
      </c>
      <c r="F1883" s="7" t="s">
        <v>6921</v>
      </c>
    </row>
    <row r="1884" ht="15.75" spans="1:6">
      <c r="A1884" s="2">
        <v>1882</v>
      </c>
      <c r="B1884" s="4" t="s">
        <v>10591</v>
      </c>
      <c r="C1884" s="4" t="s">
        <v>2794</v>
      </c>
      <c r="D1884" s="5" t="s">
        <v>2795</v>
      </c>
      <c r="E1884" s="8" t="s">
        <v>10592</v>
      </c>
      <c r="F1884" s="7" t="s">
        <v>6921</v>
      </c>
    </row>
    <row r="1885" ht="15.75" spans="1:6">
      <c r="A1885" s="2">
        <v>1883</v>
      </c>
      <c r="B1885" s="4" t="s">
        <v>10593</v>
      </c>
      <c r="C1885" s="4" t="s">
        <v>2794</v>
      </c>
      <c r="D1885" s="5" t="s">
        <v>2930</v>
      </c>
      <c r="E1885" s="8" t="s">
        <v>10594</v>
      </c>
      <c r="F1885" s="7" t="s">
        <v>6921</v>
      </c>
    </row>
    <row r="1886" ht="15.75" spans="1:6">
      <c r="A1886" s="2">
        <v>1884</v>
      </c>
      <c r="B1886" s="4" t="s">
        <v>10595</v>
      </c>
      <c r="C1886" s="4" t="s">
        <v>2794</v>
      </c>
      <c r="D1886" s="5" t="s">
        <v>2886</v>
      </c>
      <c r="E1886" s="8" t="s">
        <v>10596</v>
      </c>
      <c r="F1886" s="7" t="s">
        <v>6921</v>
      </c>
    </row>
    <row r="1887" ht="15.75" spans="1:6">
      <c r="A1887" s="2">
        <v>1885</v>
      </c>
      <c r="B1887" s="4" t="s">
        <v>10597</v>
      </c>
      <c r="C1887" s="4" t="s">
        <v>2794</v>
      </c>
      <c r="D1887" s="5" t="s">
        <v>2795</v>
      </c>
      <c r="E1887" s="8" t="s">
        <v>10598</v>
      </c>
      <c r="F1887" s="7" t="s">
        <v>6921</v>
      </c>
    </row>
    <row r="1888" ht="15.75" spans="1:6">
      <c r="A1888" s="2">
        <v>1886</v>
      </c>
      <c r="B1888" s="4" t="s">
        <v>4850</v>
      </c>
      <c r="C1888" s="4" t="s">
        <v>2794</v>
      </c>
      <c r="D1888" s="5" t="s">
        <v>2864</v>
      </c>
      <c r="E1888" s="8" t="s">
        <v>10599</v>
      </c>
      <c r="F1888" s="7" t="s">
        <v>6921</v>
      </c>
    </row>
    <row r="1889" ht="15.75" spans="1:6">
      <c r="A1889" s="2">
        <v>1887</v>
      </c>
      <c r="B1889" s="4" t="s">
        <v>10600</v>
      </c>
      <c r="C1889" s="4" t="s">
        <v>2794</v>
      </c>
      <c r="D1889" s="5" t="s">
        <v>2930</v>
      </c>
      <c r="E1889" s="8" t="s">
        <v>10601</v>
      </c>
      <c r="F1889" s="7" t="s">
        <v>6921</v>
      </c>
    </row>
    <row r="1890" ht="15.75" spans="1:6">
      <c r="A1890" s="2">
        <v>1888</v>
      </c>
      <c r="B1890" s="4" t="s">
        <v>10602</v>
      </c>
      <c r="C1890" s="4" t="s">
        <v>2794</v>
      </c>
      <c r="D1890" s="5" t="s">
        <v>2864</v>
      </c>
      <c r="E1890" s="8" t="s">
        <v>10603</v>
      </c>
      <c r="F1890" s="7" t="s">
        <v>6921</v>
      </c>
    </row>
    <row r="1891" ht="15.75" spans="1:6">
      <c r="A1891" s="2">
        <v>1889</v>
      </c>
      <c r="B1891" s="4" t="s">
        <v>10604</v>
      </c>
      <c r="C1891" s="4" t="s">
        <v>2794</v>
      </c>
      <c r="D1891" s="5" t="s">
        <v>2930</v>
      </c>
      <c r="E1891" s="8" t="s">
        <v>10605</v>
      </c>
      <c r="F1891" s="7" t="s">
        <v>6921</v>
      </c>
    </row>
    <row r="1892" ht="15.75" spans="1:6">
      <c r="A1892" s="2">
        <v>1890</v>
      </c>
      <c r="B1892" s="4" t="s">
        <v>10606</v>
      </c>
      <c r="C1892" s="4" t="s">
        <v>2794</v>
      </c>
      <c r="D1892" s="5" t="s">
        <v>2930</v>
      </c>
      <c r="E1892" s="8" t="s">
        <v>10607</v>
      </c>
      <c r="F1892" s="7" t="s">
        <v>6921</v>
      </c>
    </row>
    <row r="1893" ht="15.75" spans="1:6">
      <c r="A1893" s="2">
        <v>1891</v>
      </c>
      <c r="B1893" s="5" t="s">
        <v>10608</v>
      </c>
      <c r="C1893" s="5" t="s">
        <v>3299</v>
      </c>
      <c r="D1893" s="5" t="s">
        <v>1172</v>
      </c>
      <c r="E1893" s="166" t="s">
        <v>10609</v>
      </c>
      <c r="F1893" s="7" t="s">
        <v>6921</v>
      </c>
    </row>
    <row r="1894" ht="15.75" spans="1:6">
      <c r="A1894" s="2">
        <v>1892</v>
      </c>
      <c r="B1894" s="5" t="s">
        <v>10610</v>
      </c>
      <c r="C1894" s="5" t="s">
        <v>3299</v>
      </c>
      <c r="D1894" s="5" t="s">
        <v>1172</v>
      </c>
      <c r="E1894" s="166" t="s">
        <v>10611</v>
      </c>
      <c r="F1894" s="7" t="s">
        <v>6921</v>
      </c>
    </row>
    <row r="1895" ht="15.75" spans="1:6">
      <c r="A1895" s="2">
        <v>1893</v>
      </c>
      <c r="B1895" s="5" t="s">
        <v>10612</v>
      </c>
      <c r="C1895" s="5" t="s">
        <v>3299</v>
      </c>
      <c r="D1895" s="5" t="s">
        <v>1172</v>
      </c>
      <c r="E1895" s="166" t="s">
        <v>10613</v>
      </c>
      <c r="F1895" s="7" t="s">
        <v>6921</v>
      </c>
    </row>
    <row r="1896" ht="15.75" spans="1:6">
      <c r="A1896" s="2">
        <v>1894</v>
      </c>
      <c r="B1896" s="5" t="s">
        <v>10614</v>
      </c>
      <c r="C1896" s="5" t="s">
        <v>3299</v>
      </c>
      <c r="D1896" s="5" t="s">
        <v>1172</v>
      </c>
      <c r="E1896" s="166" t="s">
        <v>10615</v>
      </c>
      <c r="F1896" s="7" t="s">
        <v>6921</v>
      </c>
    </row>
    <row r="1897" ht="15.75" spans="1:6">
      <c r="A1897" s="2">
        <v>1895</v>
      </c>
      <c r="B1897" s="5" t="s">
        <v>10616</v>
      </c>
      <c r="C1897" s="5" t="s">
        <v>3299</v>
      </c>
      <c r="D1897" s="5" t="s">
        <v>1172</v>
      </c>
      <c r="E1897" s="166" t="s">
        <v>10617</v>
      </c>
      <c r="F1897" s="7" t="s">
        <v>6921</v>
      </c>
    </row>
    <row r="1898" ht="15.75" spans="1:6">
      <c r="A1898" s="2">
        <v>1896</v>
      </c>
      <c r="B1898" s="5" t="s">
        <v>10618</v>
      </c>
      <c r="C1898" s="5" t="s">
        <v>3299</v>
      </c>
      <c r="D1898" s="5" t="s">
        <v>1172</v>
      </c>
      <c r="E1898" s="166" t="s">
        <v>10619</v>
      </c>
      <c r="F1898" s="7" t="s">
        <v>6921</v>
      </c>
    </row>
    <row r="1899" ht="15.75" spans="1:6">
      <c r="A1899" s="2">
        <v>1897</v>
      </c>
      <c r="B1899" s="5" t="s">
        <v>10620</v>
      </c>
      <c r="C1899" s="5" t="s">
        <v>3299</v>
      </c>
      <c r="D1899" s="5" t="s">
        <v>1172</v>
      </c>
      <c r="E1899" s="166" t="s">
        <v>10621</v>
      </c>
      <c r="F1899" s="7" t="s">
        <v>6921</v>
      </c>
    </row>
    <row r="1900" ht="15.75" spans="1:6">
      <c r="A1900" s="2">
        <v>1898</v>
      </c>
      <c r="B1900" s="5" t="s">
        <v>10622</v>
      </c>
      <c r="C1900" s="5" t="s">
        <v>3299</v>
      </c>
      <c r="D1900" s="5" t="s">
        <v>1172</v>
      </c>
      <c r="E1900" s="166" t="s">
        <v>10623</v>
      </c>
      <c r="F1900" s="7" t="s">
        <v>6921</v>
      </c>
    </row>
    <row r="1901" ht="15.75" spans="1:6">
      <c r="A1901" s="2">
        <v>1899</v>
      </c>
      <c r="B1901" s="16" t="s">
        <v>187</v>
      </c>
      <c r="C1901" s="16" t="s">
        <v>3299</v>
      </c>
      <c r="D1901" s="16" t="s">
        <v>3306</v>
      </c>
      <c r="E1901" s="17">
        <v>201911106201</v>
      </c>
      <c r="F1901" s="7" t="s">
        <v>6921</v>
      </c>
    </row>
    <row r="1902" ht="15.75" spans="1:6">
      <c r="A1902" s="2">
        <v>1900</v>
      </c>
      <c r="B1902" s="16" t="s">
        <v>10624</v>
      </c>
      <c r="C1902" s="16" t="s">
        <v>3299</v>
      </c>
      <c r="D1902" s="16" t="s">
        <v>3306</v>
      </c>
      <c r="E1902" s="17" t="s">
        <v>10625</v>
      </c>
      <c r="F1902" s="7" t="s">
        <v>6921</v>
      </c>
    </row>
    <row r="1903" ht="15.75" spans="1:6">
      <c r="A1903" s="2">
        <v>1901</v>
      </c>
      <c r="B1903" s="16" t="s">
        <v>10626</v>
      </c>
      <c r="C1903" s="16" t="s">
        <v>3299</v>
      </c>
      <c r="D1903" s="16" t="s">
        <v>3306</v>
      </c>
      <c r="E1903" s="17">
        <v>201911106425</v>
      </c>
      <c r="F1903" s="7" t="s">
        <v>6921</v>
      </c>
    </row>
    <row r="1904" ht="15.75" spans="1:6">
      <c r="A1904" s="2">
        <v>1902</v>
      </c>
      <c r="B1904" s="16" t="s">
        <v>10627</v>
      </c>
      <c r="C1904" s="16" t="s">
        <v>3299</v>
      </c>
      <c r="D1904" s="16" t="s">
        <v>3306</v>
      </c>
      <c r="E1904" s="17">
        <v>201911106213</v>
      </c>
      <c r="F1904" s="7" t="s">
        <v>6921</v>
      </c>
    </row>
    <row r="1905" ht="15.75" spans="1:6">
      <c r="A1905" s="2">
        <v>1903</v>
      </c>
      <c r="B1905" s="16" t="s">
        <v>10628</v>
      </c>
      <c r="C1905" s="16" t="s">
        <v>3299</v>
      </c>
      <c r="D1905" s="16" t="s">
        <v>3306</v>
      </c>
      <c r="E1905" s="17" t="s">
        <v>10629</v>
      </c>
      <c r="F1905" s="7" t="s">
        <v>6921</v>
      </c>
    </row>
    <row r="1906" ht="15.75" spans="1:6">
      <c r="A1906" s="2">
        <v>1904</v>
      </c>
      <c r="B1906" s="16" t="s">
        <v>10630</v>
      </c>
      <c r="C1906" s="16" t="s">
        <v>3299</v>
      </c>
      <c r="D1906" s="16" t="s">
        <v>3306</v>
      </c>
      <c r="E1906" s="17">
        <v>201911106233</v>
      </c>
      <c r="F1906" s="7" t="s">
        <v>6921</v>
      </c>
    </row>
    <row r="1907" ht="15.75" spans="1:6">
      <c r="A1907" s="2">
        <v>1905</v>
      </c>
      <c r="B1907" s="16" t="s">
        <v>10631</v>
      </c>
      <c r="C1907" s="16" t="s">
        <v>3299</v>
      </c>
      <c r="D1907" s="16" t="s">
        <v>3306</v>
      </c>
      <c r="E1907" s="17">
        <v>201911106321</v>
      </c>
      <c r="F1907" s="7" t="s">
        <v>6921</v>
      </c>
    </row>
    <row r="1908" ht="15.75" spans="1:6">
      <c r="A1908" s="2">
        <v>1906</v>
      </c>
      <c r="B1908" s="16" t="s">
        <v>10632</v>
      </c>
      <c r="C1908" s="16" t="s">
        <v>3299</v>
      </c>
      <c r="D1908" s="16" t="s">
        <v>3306</v>
      </c>
      <c r="E1908" s="17">
        <v>201911106130</v>
      </c>
      <c r="F1908" s="7" t="s">
        <v>6921</v>
      </c>
    </row>
    <row r="1909" ht="15.75" spans="1:6">
      <c r="A1909" s="2">
        <v>1907</v>
      </c>
      <c r="B1909" s="16" t="s">
        <v>10633</v>
      </c>
      <c r="C1909" s="16" t="s">
        <v>3299</v>
      </c>
      <c r="D1909" s="16" t="s">
        <v>3306</v>
      </c>
      <c r="E1909" s="17">
        <v>201911106206</v>
      </c>
      <c r="F1909" s="7" t="s">
        <v>6921</v>
      </c>
    </row>
    <row r="1910" ht="15.75" spans="1:6">
      <c r="A1910" s="2">
        <v>1908</v>
      </c>
      <c r="B1910" s="16" t="s">
        <v>10634</v>
      </c>
      <c r="C1910" s="16" t="s">
        <v>3299</v>
      </c>
      <c r="D1910" s="16" t="s">
        <v>3306</v>
      </c>
      <c r="E1910" s="17">
        <v>201911106223</v>
      </c>
      <c r="F1910" s="7" t="s">
        <v>6921</v>
      </c>
    </row>
    <row r="1911" ht="15.75" spans="1:6">
      <c r="A1911" s="2">
        <v>1909</v>
      </c>
      <c r="B1911" s="18" t="s">
        <v>10635</v>
      </c>
      <c r="C1911" s="16" t="s">
        <v>3299</v>
      </c>
      <c r="D1911" s="16" t="s">
        <v>3306</v>
      </c>
      <c r="E1911" s="17">
        <v>201911106222</v>
      </c>
      <c r="F1911" s="7" t="s">
        <v>6921</v>
      </c>
    </row>
    <row r="1912" ht="15.75" spans="1:6">
      <c r="A1912" s="2">
        <v>1910</v>
      </c>
      <c r="B1912" s="19" t="s">
        <v>10636</v>
      </c>
      <c r="C1912" s="20" t="s">
        <v>3299</v>
      </c>
      <c r="D1912" s="20" t="s">
        <v>3326</v>
      </c>
      <c r="E1912" s="21">
        <v>201911106421</v>
      </c>
      <c r="F1912" s="7" t="s">
        <v>6921</v>
      </c>
    </row>
    <row r="1913" ht="15.75" spans="1:6">
      <c r="A1913" s="2">
        <v>1911</v>
      </c>
      <c r="B1913" s="20" t="s">
        <v>3988</v>
      </c>
      <c r="C1913" s="20" t="s">
        <v>3299</v>
      </c>
      <c r="D1913" s="20" t="s">
        <v>3326</v>
      </c>
      <c r="E1913" s="21">
        <v>201911106119</v>
      </c>
      <c r="F1913" s="7" t="s">
        <v>6921</v>
      </c>
    </row>
    <row r="1914" ht="15.75" spans="1:6">
      <c r="A1914" s="2">
        <v>1912</v>
      </c>
      <c r="B1914" s="20" t="s">
        <v>10637</v>
      </c>
      <c r="C1914" s="20" t="s">
        <v>3299</v>
      </c>
      <c r="D1914" s="20" t="s">
        <v>3326</v>
      </c>
      <c r="E1914" s="21">
        <v>201911106218</v>
      </c>
      <c r="F1914" s="7" t="s">
        <v>6921</v>
      </c>
    </row>
    <row r="1915" ht="15.75" spans="1:6">
      <c r="A1915" s="2">
        <v>1913</v>
      </c>
      <c r="B1915" s="19" t="s">
        <v>10638</v>
      </c>
      <c r="C1915" s="20" t="s">
        <v>3299</v>
      </c>
      <c r="D1915" s="20" t="s">
        <v>3326</v>
      </c>
      <c r="E1915" s="21">
        <v>201911106413</v>
      </c>
      <c r="F1915" s="7" t="s">
        <v>6921</v>
      </c>
    </row>
    <row r="1916" ht="15.75" spans="1:6">
      <c r="A1916" s="2">
        <v>1914</v>
      </c>
      <c r="B1916" s="19" t="s">
        <v>10639</v>
      </c>
      <c r="C1916" s="20" t="s">
        <v>3299</v>
      </c>
      <c r="D1916" s="20" t="s">
        <v>3326</v>
      </c>
      <c r="E1916" s="21">
        <v>201911106327</v>
      </c>
      <c r="F1916" s="7" t="s">
        <v>6921</v>
      </c>
    </row>
    <row r="1917" ht="15.75" spans="1:6">
      <c r="A1917" s="2">
        <v>1915</v>
      </c>
      <c r="B1917" s="19" t="s">
        <v>10640</v>
      </c>
      <c r="C1917" s="20" t="s">
        <v>3299</v>
      </c>
      <c r="D1917" s="20" t="s">
        <v>3326</v>
      </c>
      <c r="E1917" s="21">
        <v>201911106423</v>
      </c>
      <c r="F1917" s="7" t="s">
        <v>6921</v>
      </c>
    </row>
    <row r="1918" ht="15.75" spans="1:6">
      <c r="A1918" s="2">
        <v>1916</v>
      </c>
      <c r="B1918" s="19" t="s">
        <v>10641</v>
      </c>
      <c r="C1918" s="20" t="s">
        <v>3299</v>
      </c>
      <c r="D1918" s="20" t="s">
        <v>3326</v>
      </c>
      <c r="E1918" s="21">
        <v>201911106225</v>
      </c>
      <c r="F1918" s="7" t="s">
        <v>6921</v>
      </c>
    </row>
    <row r="1919" ht="15.75" spans="1:6">
      <c r="A1919" s="2">
        <v>1917</v>
      </c>
      <c r="B1919" s="19" t="s">
        <v>10642</v>
      </c>
      <c r="C1919" s="20" t="s">
        <v>3299</v>
      </c>
      <c r="D1919" s="20" t="s">
        <v>3326</v>
      </c>
      <c r="E1919" s="21">
        <v>201911106408</v>
      </c>
      <c r="F1919" s="7" t="s">
        <v>6921</v>
      </c>
    </row>
    <row r="1920" ht="15.75" spans="1:6">
      <c r="A1920" s="2">
        <v>1918</v>
      </c>
      <c r="B1920" s="22" t="s">
        <v>10643</v>
      </c>
      <c r="C1920" s="22" t="s">
        <v>3299</v>
      </c>
      <c r="D1920" s="22" t="s">
        <v>3336</v>
      </c>
      <c r="E1920" s="23" t="s">
        <v>10644</v>
      </c>
      <c r="F1920" s="7" t="s">
        <v>6921</v>
      </c>
    </row>
    <row r="1921" ht="15.75" spans="1:6">
      <c r="A1921" s="2">
        <v>1919</v>
      </c>
      <c r="B1921" s="22" t="s">
        <v>10645</v>
      </c>
      <c r="C1921" s="22" t="s">
        <v>3299</v>
      </c>
      <c r="D1921" s="22" t="s">
        <v>3336</v>
      </c>
      <c r="E1921" s="23" t="s">
        <v>10646</v>
      </c>
      <c r="F1921" s="7" t="s">
        <v>6921</v>
      </c>
    </row>
    <row r="1922" ht="15.75" spans="1:6">
      <c r="A1922" s="2">
        <v>1920</v>
      </c>
      <c r="B1922" s="22" t="s">
        <v>10647</v>
      </c>
      <c r="C1922" s="22" t="s">
        <v>3299</v>
      </c>
      <c r="D1922" s="22" t="s">
        <v>3336</v>
      </c>
      <c r="E1922" s="23" t="s">
        <v>10648</v>
      </c>
      <c r="F1922" s="7" t="s">
        <v>6921</v>
      </c>
    </row>
    <row r="1923" ht="15.75" spans="1:6">
      <c r="A1923" s="2">
        <v>1921</v>
      </c>
      <c r="B1923" s="22" t="s">
        <v>10649</v>
      </c>
      <c r="C1923" s="22" t="s">
        <v>3299</v>
      </c>
      <c r="D1923" s="22" t="s">
        <v>3336</v>
      </c>
      <c r="E1923" s="23" t="s">
        <v>10650</v>
      </c>
      <c r="F1923" s="7" t="s">
        <v>6921</v>
      </c>
    </row>
    <row r="1924" ht="15.75" spans="1:6">
      <c r="A1924" s="2">
        <v>1922</v>
      </c>
      <c r="B1924" s="22" t="s">
        <v>10651</v>
      </c>
      <c r="C1924" s="22" t="s">
        <v>3299</v>
      </c>
      <c r="D1924" s="22" t="s">
        <v>3336</v>
      </c>
      <c r="E1924" s="23" t="s">
        <v>10652</v>
      </c>
      <c r="F1924" s="7" t="s">
        <v>6921</v>
      </c>
    </row>
    <row r="1925" ht="15.75" spans="1:6">
      <c r="A1925" s="2">
        <v>1923</v>
      </c>
      <c r="B1925" s="22" t="s">
        <v>10653</v>
      </c>
      <c r="C1925" s="22" t="s">
        <v>3299</v>
      </c>
      <c r="D1925" s="22" t="s">
        <v>3336</v>
      </c>
      <c r="E1925" s="23" t="s">
        <v>10654</v>
      </c>
      <c r="F1925" s="7" t="s">
        <v>6921</v>
      </c>
    </row>
    <row r="1926" ht="15.75" spans="1:6">
      <c r="A1926" s="2">
        <v>1924</v>
      </c>
      <c r="B1926" s="22" t="s">
        <v>10655</v>
      </c>
      <c r="C1926" s="22" t="s">
        <v>3299</v>
      </c>
      <c r="D1926" s="22" t="s">
        <v>3336</v>
      </c>
      <c r="E1926" s="23" t="s">
        <v>10656</v>
      </c>
      <c r="F1926" s="7" t="s">
        <v>6921</v>
      </c>
    </row>
    <row r="1927" ht="15.75" spans="1:6">
      <c r="A1927" s="2">
        <v>1925</v>
      </c>
      <c r="B1927" s="16" t="s">
        <v>10657</v>
      </c>
      <c r="C1927" s="18" t="s">
        <v>3299</v>
      </c>
      <c r="D1927" s="18" t="s">
        <v>3317</v>
      </c>
      <c r="E1927" s="24" t="s">
        <v>10658</v>
      </c>
      <c r="F1927" s="7" t="s">
        <v>6921</v>
      </c>
    </row>
    <row r="1928" ht="15.75" spans="1:6">
      <c r="A1928" s="2">
        <v>1926</v>
      </c>
      <c r="B1928" s="16" t="s">
        <v>10659</v>
      </c>
      <c r="C1928" s="18" t="s">
        <v>3299</v>
      </c>
      <c r="D1928" s="18" t="s">
        <v>3317</v>
      </c>
      <c r="E1928" s="25" t="s">
        <v>10660</v>
      </c>
      <c r="F1928" s="7" t="s">
        <v>6921</v>
      </c>
    </row>
    <row r="1929" ht="15.75" spans="1:6">
      <c r="A1929" s="2">
        <v>1927</v>
      </c>
      <c r="B1929" s="16" t="s">
        <v>10661</v>
      </c>
      <c r="C1929" s="18" t="s">
        <v>3299</v>
      </c>
      <c r="D1929" s="18" t="s">
        <v>3317</v>
      </c>
      <c r="E1929" s="25" t="s">
        <v>10662</v>
      </c>
      <c r="F1929" s="7" t="s">
        <v>6921</v>
      </c>
    </row>
    <row r="1930" ht="15.75" spans="1:6">
      <c r="A1930" s="2">
        <v>1928</v>
      </c>
      <c r="B1930" s="16" t="s">
        <v>10663</v>
      </c>
      <c r="C1930" s="18" t="s">
        <v>3299</v>
      </c>
      <c r="D1930" s="18" t="s">
        <v>3317</v>
      </c>
      <c r="E1930" s="25" t="s">
        <v>10664</v>
      </c>
      <c r="F1930" s="7" t="s">
        <v>6921</v>
      </c>
    </row>
    <row r="1931" ht="15.75" spans="1:6">
      <c r="A1931" s="2">
        <v>1929</v>
      </c>
      <c r="B1931" s="16" t="s">
        <v>10665</v>
      </c>
      <c r="C1931" s="18" t="s">
        <v>3299</v>
      </c>
      <c r="D1931" s="18" t="s">
        <v>3317</v>
      </c>
      <c r="E1931" s="25" t="s">
        <v>10666</v>
      </c>
      <c r="F1931" s="7" t="s">
        <v>6921</v>
      </c>
    </row>
    <row r="1932" ht="15.75" spans="1:6">
      <c r="A1932" s="2">
        <v>1930</v>
      </c>
      <c r="B1932" s="16" t="s">
        <v>10667</v>
      </c>
      <c r="C1932" s="18" t="s">
        <v>3299</v>
      </c>
      <c r="D1932" s="18" t="s">
        <v>3317</v>
      </c>
      <c r="E1932" s="25" t="s">
        <v>10668</v>
      </c>
      <c r="F1932" s="7" t="s">
        <v>6921</v>
      </c>
    </row>
    <row r="1933" ht="15.75" spans="1:6">
      <c r="A1933" s="2">
        <v>1931</v>
      </c>
      <c r="B1933" s="16" t="s">
        <v>10669</v>
      </c>
      <c r="C1933" s="18" t="s">
        <v>3299</v>
      </c>
      <c r="D1933" s="18" t="s">
        <v>3317</v>
      </c>
      <c r="E1933" s="24" t="s">
        <v>10670</v>
      </c>
      <c r="F1933" s="7" t="s">
        <v>6921</v>
      </c>
    </row>
    <row r="1934" ht="15.75" spans="1:6">
      <c r="A1934" s="2">
        <v>1932</v>
      </c>
      <c r="B1934" s="16" t="s">
        <v>10671</v>
      </c>
      <c r="C1934" s="16" t="s">
        <v>3299</v>
      </c>
      <c r="D1934" s="16" t="s">
        <v>1172</v>
      </c>
      <c r="E1934" s="167" t="s">
        <v>10672</v>
      </c>
      <c r="F1934" s="7" t="s">
        <v>6921</v>
      </c>
    </row>
    <row r="1935" ht="15.75" spans="1:6">
      <c r="A1935" s="2">
        <v>1933</v>
      </c>
      <c r="B1935" s="22" t="s">
        <v>10673</v>
      </c>
      <c r="C1935" s="22" t="s">
        <v>3299</v>
      </c>
      <c r="D1935" s="22" t="s">
        <v>1172</v>
      </c>
      <c r="E1935" s="168" t="s">
        <v>10674</v>
      </c>
      <c r="F1935" s="7" t="s">
        <v>6921</v>
      </c>
    </row>
    <row r="1936" ht="15.75" spans="1:6">
      <c r="A1936" s="2">
        <v>1934</v>
      </c>
      <c r="B1936" s="16" t="s">
        <v>10675</v>
      </c>
      <c r="C1936" s="16" t="s">
        <v>3299</v>
      </c>
      <c r="D1936" s="16" t="s">
        <v>1172</v>
      </c>
      <c r="E1936" s="167" t="s">
        <v>10676</v>
      </c>
      <c r="F1936" s="7" t="s">
        <v>6921</v>
      </c>
    </row>
    <row r="1937" ht="15.75" spans="1:6">
      <c r="A1937" s="2">
        <v>1935</v>
      </c>
      <c r="B1937" s="16" t="s">
        <v>10677</v>
      </c>
      <c r="C1937" s="16" t="s">
        <v>3299</v>
      </c>
      <c r="D1937" s="16" t="s">
        <v>1172</v>
      </c>
      <c r="E1937" s="167" t="s">
        <v>10678</v>
      </c>
      <c r="F1937" s="7" t="s">
        <v>6921</v>
      </c>
    </row>
    <row r="1938" ht="15.75" spans="1:6">
      <c r="A1938" s="2">
        <v>1936</v>
      </c>
      <c r="B1938" s="16" t="s">
        <v>10679</v>
      </c>
      <c r="C1938" s="16" t="s">
        <v>3299</v>
      </c>
      <c r="D1938" s="16" t="s">
        <v>1172</v>
      </c>
      <c r="E1938" s="167" t="s">
        <v>10680</v>
      </c>
      <c r="F1938" s="7" t="s">
        <v>6921</v>
      </c>
    </row>
    <row r="1939" ht="15.75" spans="1:6">
      <c r="A1939" s="2">
        <v>1937</v>
      </c>
      <c r="B1939" s="16" t="s">
        <v>10681</v>
      </c>
      <c r="C1939" s="16" t="s">
        <v>3299</v>
      </c>
      <c r="D1939" s="16" t="s">
        <v>1172</v>
      </c>
      <c r="E1939" s="167" t="s">
        <v>10682</v>
      </c>
      <c r="F1939" s="7" t="s">
        <v>6921</v>
      </c>
    </row>
    <row r="1940" ht="15.75" spans="1:6">
      <c r="A1940" s="2">
        <v>1938</v>
      </c>
      <c r="B1940" s="16" t="s">
        <v>10683</v>
      </c>
      <c r="C1940" s="16" t="s">
        <v>3299</v>
      </c>
      <c r="D1940" s="16" t="s">
        <v>1172</v>
      </c>
      <c r="E1940" s="167" t="s">
        <v>10684</v>
      </c>
      <c r="F1940" s="7" t="s">
        <v>6921</v>
      </c>
    </row>
    <row r="1941" ht="15.75" spans="1:6">
      <c r="A1941" s="2">
        <v>1939</v>
      </c>
      <c r="B1941" s="16" t="s">
        <v>10685</v>
      </c>
      <c r="C1941" s="16" t="s">
        <v>3299</v>
      </c>
      <c r="D1941" s="16" t="s">
        <v>3306</v>
      </c>
      <c r="E1941" s="167" t="s">
        <v>10686</v>
      </c>
      <c r="F1941" s="7" t="s">
        <v>6921</v>
      </c>
    </row>
    <row r="1942" ht="15.75" spans="1:6">
      <c r="A1942" s="2">
        <v>1940</v>
      </c>
      <c r="B1942" s="16" t="s">
        <v>10687</v>
      </c>
      <c r="C1942" s="16" t="s">
        <v>3299</v>
      </c>
      <c r="D1942" s="16" t="s">
        <v>3306</v>
      </c>
      <c r="E1942" s="167" t="s">
        <v>10688</v>
      </c>
      <c r="F1942" s="7" t="s">
        <v>6921</v>
      </c>
    </row>
    <row r="1943" ht="15.75" spans="1:6">
      <c r="A1943" s="2">
        <v>1941</v>
      </c>
      <c r="B1943" s="16" t="s">
        <v>10689</v>
      </c>
      <c r="C1943" s="16" t="s">
        <v>3299</v>
      </c>
      <c r="D1943" s="16" t="s">
        <v>3306</v>
      </c>
      <c r="E1943" s="167" t="s">
        <v>10690</v>
      </c>
      <c r="F1943" s="7" t="s">
        <v>6921</v>
      </c>
    </row>
    <row r="1944" ht="15.75" spans="1:6">
      <c r="A1944" s="2">
        <v>1942</v>
      </c>
      <c r="B1944" s="16" t="s">
        <v>10691</v>
      </c>
      <c r="C1944" s="16" t="s">
        <v>3299</v>
      </c>
      <c r="D1944" s="16" t="s">
        <v>3306</v>
      </c>
      <c r="E1944" s="167" t="s">
        <v>10692</v>
      </c>
      <c r="F1944" s="7" t="s">
        <v>6921</v>
      </c>
    </row>
    <row r="1945" ht="15.75" spans="1:6">
      <c r="A1945" s="2">
        <v>1943</v>
      </c>
      <c r="B1945" s="16" t="s">
        <v>10693</v>
      </c>
      <c r="C1945" s="16" t="s">
        <v>3299</v>
      </c>
      <c r="D1945" s="16" t="s">
        <v>3306</v>
      </c>
      <c r="E1945" s="167" t="s">
        <v>10694</v>
      </c>
      <c r="F1945" s="7" t="s">
        <v>6921</v>
      </c>
    </row>
    <row r="1946" ht="15.75" spans="1:6">
      <c r="A1946" s="2">
        <v>1944</v>
      </c>
      <c r="B1946" s="16" t="s">
        <v>10695</v>
      </c>
      <c r="C1946" s="16" t="s">
        <v>3299</v>
      </c>
      <c r="D1946" s="16" t="s">
        <v>3306</v>
      </c>
      <c r="E1946" s="167" t="s">
        <v>10696</v>
      </c>
      <c r="F1946" s="7" t="s">
        <v>6921</v>
      </c>
    </row>
    <row r="1947" ht="15.75" spans="1:6">
      <c r="A1947" s="2">
        <v>1945</v>
      </c>
      <c r="B1947" s="16" t="s">
        <v>10697</v>
      </c>
      <c r="C1947" s="16" t="s">
        <v>3299</v>
      </c>
      <c r="D1947" s="16" t="s">
        <v>3306</v>
      </c>
      <c r="E1947" s="167" t="s">
        <v>10698</v>
      </c>
      <c r="F1947" s="7" t="s">
        <v>6921</v>
      </c>
    </row>
    <row r="1948" ht="15.75" spans="1:6">
      <c r="A1948" s="2">
        <v>1946</v>
      </c>
      <c r="B1948" s="16" t="s">
        <v>10699</v>
      </c>
      <c r="C1948" s="16" t="s">
        <v>3299</v>
      </c>
      <c r="D1948" s="16" t="s">
        <v>3306</v>
      </c>
      <c r="E1948" s="167" t="s">
        <v>10700</v>
      </c>
      <c r="F1948" s="7" t="s">
        <v>6921</v>
      </c>
    </row>
    <row r="1949" ht="15.75" spans="1:6">
      <c r="A1949" s="2">
        <v>1947</v>
      </c>
      <c r="B1949" s="22" t="s">
        <v>10701</v>
      </c>
      <c r="C1949" s="16" t="s">
        <v>3299</v>
      </c>
      <c r="D1949" s="16" t="s">
        <v>3326</v>
      </c>
      <c r="E1949" s="171" t="s">
        <v>10702</v>
      </c>
      <c r="F1949" s="7" t="s">
        <v>6921</v>
      </c>
    </row>
    <row r="1950" ht="15.75" spans="1:6">
      <c r="A1950" s="2">
        <v>1948</v>
      </c>
      <c r="B1950" s="22" t="s">
        <v>10703</v>
      </c>
      <c r="C1950" s="16" t="s">
        <v>3299</v>
      </c>
      <c r="D1950" s="16" t="s">
        <v>3326</v>
      </c>
      <c r="E1950" s="171" t="s">
        <v>10704</v>
      </c>
      <c r="F1950" s="7" t="s">
        <v>6921</v>
      </c>
    </row>
    <row r="1951" ht="15.75" spans="1:6">
      <c r="A1951" s="2">
        <v>1949</v>
      </c>
      <c r="B1951" s="16" t="s">
        <v>10705</v>
      </c>
      <c r="C1951" s="16" t="s">
        <v>3299</v>
      </c>
      <c r="D1951" s="16" t="s">
        <v>3326</v>
      </c>
      <c r="E1951" s="6" t="s">
        <v>10706</v>
      </c>
      <c r="F1951" s="7" t="s">
        <v>6921</v>
      </c>
    </row>
    <row r="1952" ht="15.75" spans="1:6">
      <c r="A1952" s="2">
        <v>1950</v>
      </c>
      <c r="B1952" s="22" t="s">
        <v>10707</v>
      </c>
      <c r="C1952" s="16" t="s">
        <v>3299</v>
      </c>
      <c r="D1952" s="16" t="s">
        <v>3326</v>
      </c>
      <c r="E1952" s="168" t="s">
        <v>10708</v>
      </c>
      <c r="F1952" s="7" t="s">
        <v>6921</v>
      </c>
    </row>
    <row r="1953" ht="15.75" spans="1:6">
      <c r="A1953" s="2">
        <v>1951</v>
      </c>
      <c r="B1953" s="22" t="s">
        <v>10709</v>
      </c>
      <c r="C1953" s="16" t="s">
        <v>3299</v>
      </c>
      <c r="D1953" s="16" t="s">
        <v>3326</v>
      </c>
      <c r="E1953" s="168" t="s">
        <v>10710</v>
      </c>
      <c r="F1953" s="7" t="s">
        <v>6921</v>
      </c>
    </row>
    <row r="1954" ht="15.75" spans="1:6">
      <c r="A1954" s="2">
        <v>1952</v>
      </c>
      <c r="B1954" s="22" t="s">
        <v>10711</v>
      </c>
      <c r="C1954" s="16" t="s">
        <v>3299</v>
      </c>
      <c r="D1954" s="16" t="s">
        <v>3326</v>
      </c>
      <c r="E1954" s="168" t="s">
        <v>10712</v>
      </c>
      <c r="F1954" s="7" t="s">
        <v>6921</v>
      </c>
    </row>
    <row r="1955" ht="15.75" spans="1:6">
      <c r="A1955" s="2">
        <v>1953</v>
      </c>
      <c r="B1955" s="16" t="s">
        <v>10713</v>
      </c>
      <c r="C1955" s="16" t="s">
        <v>3299</v>
      </c>
      <c r="D1955" s="16" t="s">
        <v>3326</v>
      </c>
      <c r="E1955" s="167" t="s">
        <v>10714</v>
      </c>
      <c r="F1955" s="7" t="s">
        <v>6921</v>
      </c>
    </row>
    <row r="1956" ht="15.75" spans="1:6">
      <c r="A1956" s="2">
        <v>1954</v>
      </c>
      <c r="B1956" s="16" t="s">
        <v>10715</v>
      </c>
      <c r="C1956" s="16" t="s">
        <v>3299</v>
      </c>
      <c r="D1956" s="16" t="s">
        <v>3326</v>
      </c>
      <c r="E1956" s="167" t="s">
        <v>10716</v>
      </c>
      <c r="F1956" s="7" t="s">
        <v>6921</v>
      </c>
    </row>
    <row r="1957" ht="15.75" spans="1:6">
      <c r="A1957" s="2">
        <v>1955</v>
      </c>
      <c r="B1957" s="16" t="s">
        <v>10717</v>
      </c>
      <c r="C1957" s="16" t="s">
        <v>3299</v>
      </c>
      <c r="D1957" s="16" t="s">
        <v>3317</v>
      </c>
      <c r="E1957" s="8" t="s">
        <v>10718</v>
      </c>
      <c r="F1957" s="7" t="s">
        <v>6921</v>
      </c>
    </row>
    <row r="1958" ht="15.75" spans="1:6">
      <c r="A1958" s="2">
        <v>1956</v>
      </c>
      <c r="B1958" s="16" t="s">
        <v>10719</v>
      </c>
      <c r="C1958" s="16" t="s">
        <v>3299</v>
      </c>
      <c r="D1958" s="16" t="s">
        <v>3317</v>
      </c>
      <c r="E1958" s="167" t="s">
        <v>10720</v>
      </c>
      <c r="F1958" s="7" t="s">
        <v>6921</v>
      </c>
    </row>
    <row r="1959" ht="15.75" spans="1:6">
      <c r="A1959" s="2">
        <v>1957</v>
      </c>
      <c r="B1959" s="16" t="s">
        <v>10721</v>
      </c>
      <c r="C1959" s="16" t="s">
        <v>3299</v>
      </c>
      <c r="D1959" s="16" t="s">
        <v>3317</v>
      </c>
      <c r="E1959" s="167" t="s">
        <v>10722</v>
      </c>
      <c r="F1959" s="7" t="s">
        <v>6921</v>
      </c>
    </row>
    <row r="1960" ht="15.75" spans="1:6">
      <c r="A1960" s="2">
        <v>1958</v>
      </c>
      <c r="B1960" s="16" t="s">
        <v>10723</v>
      </c>
      <c r="C1960" s="16" t="s">
        <v>3299</v>
      </c>
      <c r="D1960" s="16" t="s">
        <v>3317</v>
      </c>
      <c r="E1960" s="8" t="s">
        <v>10724</v>
      </c>
      <c r="F1960" s="7" t="s">
        <v>6921</v>
      </c>
    </row>
    <row r="1961" ht="15.75" spans="1:6">
      <c r="A1961" s="2">
        <v>1959</v>
      </c>
      <c r="B1961" s="16" t="s">
        <v>10725</v>
      </c>
      <c r="C1961" s="16" t="s">
        <v>3299</v>
      </c>
      <c r="D1961" s="16" t="s">
        <v>3317</v>
      </c>
      <c r="E1961" s="167" t="s">
        <v>10726</v>
      </c>
      <c r="F1961" s="7" t="s">
        <v>6921</v>
      </c>
    </row>
    <row r="1962" ht="15.75" spans="1:6">
      <c r="A1962" s="2">
        <v>1960</v>
      </c>
      <c r="B1962" s="16" t="s">
        <v>10727</v>
      </c>
      <c r="C1962" s="16" t="s">
        <v>3299</v>
      </c>
      <c r="D1962" s="16" t="s">
        <v>3317</v>
      </c>
      <c r="E1962" s="167" t="s">
        <v>10728</v>
      </c>
      <c r="F1962" s="7" t="s">
        <v>6921</v>
      </c>
    </row>
    <row r="1963" ht="15.75" spans="1:6">
      <c r="A1963" s="2">
        <v>1961</v>
      </c>
      <c r="B1963" s="16" t="s">
        <v>10729</v>
      </c>
      <c r="C1963" s="16" t="s">
        <v>3299</v>
      </c>
      <c r="D1963" s="16" t="s">
        <v>3317</v>
      </c>
      <c r="E1963" s="167" t="s">
        <v>10730</v>
      </c>
      <c r="F1963" s="7" t="s">
        <v>6921</v>
      </c>
    </row>
    <row r="1964" ht="15.75" spans="1:6">
      <c r="A1964" s="2">
        <v>1962</v>
      </c>
      <c r="B1964" s="16" t="s">
        <v>10731</v>
      </c>
      <c r="C1964" s="16" t="s">
        <v>3299</v>
      </c>
      <c r="D1964" s="16" t="s">
        <v>3336</v>
      </c>
      <c r="E1964" s="167" t="s">
        <v>10732</v>
      </c>
      <c r="F1964" s="7" t="s">
        <v>6921</v>
      </c>
    </row>
    <row r="1965" ht="15.75" spans="1:6">
      <c r="A1965" s="2">
        <v>1963</v>
      </c>
      <c r="B1965" s="16" t="s">
        <v>10733</v>
      </c>
      <c r="C1965" s="16" t="s">
        <v>3299</v>
      </c>
      <c r="D1965" s="16" t="s">
        <v>3336</v>
      </c>
      <c r="E1965" s="167" t="s">
        <v>10734</v>
      </c>
      <c r="F1965" s="7" t="s">
        <v>6921</v>
      </c>
    </row>
    <row r="1966" ht="15.75" spans="1:6">
      <c r="A1966" s="2">
        <v>1964</v>
      </c>
      <c r="B1966" s="16" t="s">
        <v>10735</v>
      </c>
      <c r="C1966" s="16" t="s">
        <v>3299</v>
      </c>
      <c r="D1966" s="16" t="s">
        <v>3336</v>
      </c>
      <c r="E1966" s="167" t="s">
        <v>10736</v>
      </c>
      <c r="F1966" s="7" t="s">
        <v>6921</v>
      </c>
    </row>
    <row r="1967" ht="15.75" spans="1:6">
      <c r="A1967" s="2">
        <v>1965</v>
      </c>
      <c r="B1967" s="16" t="s">
        <v>10737</v>
      </c>
      <c r="C1967" s="16" t="s">
        <v>3299</v>
      </c>
      <c r="D1967" s="16" t="s">
        <v>3336</v>
      </c>
      <c r="E1967" s="167" t="s">
        <v>10738</v>
      </c>
      <c r="F1967" s="7" t="s">
        <v>6921</v>
      </c>
    </row>
    <row r="1968" ht="15.75" spans="1:6">
      <c r="A1968" s="2">
        <v>1966</v>
      </c>
      <c r="B1968" s="22" t="s">
        <v>10739</v>
      </c>
      <c r="C1968" s="22" t="s">
        <v>3299</v>
      </c>
      <c r="D1968" s="22" t="s">
        <v>3336</v>
      </c>
      <c r="E1968" s="168" t="s">
        <v>10740</v>
      </c>
      <c r="F1968" s="7" t="s">
        <v>6921</v>
      </c>
    </row>
    <row r="1969" ht="15.75" spans="1:6">
      <c r="A1969" s="2">
        <v>1967</v>
      </c>
      <c r="B1969" s="16" t="s">
        <v>10741</v>
      </c>
      <c r="C1969" s="16" t="s">
        <v>3299</v>
      </c>
      <c r="D1969" s="16" t="s">
        <v>3336</v>
      </c>
      <c r="E1969" s="167" t="s">
        <v>10742</v>
      </c>
      <c r="F1969" s="7" t="s">
        <v>6921</v>
      </c>
    </row>
    <row r="1970" ht="15.75" spans="1:6">
      <c r="A1970" s="2">
        <v>1968</v>
      </c>
      <c r="B1970" s="16" t="s">
        <v>10743</v>
      </c>
      <c r="C1970" s="16" t="s">
        <v>3299</v>
      </c>
      <c r="D1970" s="16" t="s">
        <v>3336</v>
      </c>
      <c r="E1970" s="6" t="s">
        <v>10744</v>
      </c>
      <c r="F1970" s="7" t="s">
        <v>6921</v>
      </c>
    </row>
    <row r="1971" ht="15.75" spans="1:6">
      <c r="A1971" s="2">
        <v>1969</v>
      </c>
      <c r="B1971" s="16" t="s">
        <v>10745</v>
      </c>
      <c r="C1971" s="16" t="s">
        <v>3299</v>
      </c>
      <c r="D1971" s="16" t="s">
        <v>3336</v>
      </c>
      <c r="E1971" s="6" t="s">
        <v>10746</v>
      </c>
      <c r="F1971" s="7" t="s">
        <v>6921</v>
      </c>
    </row>
    <row r="1972" ht="15.75" spans="1:6">
      <c r="A1972" s="2">
        <v>1970</v>
      </c>
      <c r="B1972" s="16" t="s">
        <v>10747</v>
      </c>
      <c r="C1972" s="16" t="s">
        <v>3299</v>
      </c>
      <c r="D1972" s="16" t="s">
        <v>3336</v>
      </c>
      <c r="E1972" s="6" t="s">
        <v>10748</v>
      </c>
      <c r="F1972" s="7" t="s">
        <v>6921</v>
      </c>
    </row>
    <row r="1973" ht="15.75" spans="1:6">
      <c r="A1973" s="2">
        <v>1971</v>
      </c>
      <c r="B1973" s="16" t="s">
        <v>10749</v>
      </c>
      <c r="C1973" s="22" t="s">
        <v>3299</v>
      </c>
      <c r="D1973" s="22" t="s">
        <v>3306</v>
      </c>
      <c r="E1973" s="23" t="s">
        <v>10750</v>
      </c>
      <c r="F1973" s="7" t="s">
        <v>6921</v>
      </c>
    </row>
    <row r="1974" ht="15.75" spans="1:6">
      <c r="A1974" s="2">
        <v>1972</v>
      </c>
      <c r="B1974" s="16" t="s">
        <v>10751</v>
      </c>
      <c r="C1974" s="22" t="s">
        <v>3299</v>
      </c>
      <c r="D1974" s="22" t="s">
        <v>3306</v>
      </c>
      <c r="E1974" s="23" t="s">
        <v>10752</v>
      </c>
      <c r="F1974" s="7" t="s">
        <v>6921</v>
      </c>
    </row>
    <row r="1975" ht="15.75" spans="1:6">
      <c r="A1975" s="2">
        <v>1973</v>
      </c>
      <c r="B1975" s="16" t="s">
        <v>10753</v>
      </c>
      <c r="C1975" s="22" t="s">
        <v>3299</v>
      </c>
      <c r="D1975" s="22" t="s">
        <v>3306</v>
      </c>
      <c r="E1975" s="23" t="s">
        <v>10754</v>
      </c>
      <c r="F1975" s="7" t="s">
        <v>6921</v>
      </c>
    </row>
    <row r="1976" ht="15.75" spans="1:6">
      <c r="A1976" s="2">
        <v>1974</v>
      </c>
      <c r="B1976" s="16" t="s">
        <v>10755</v>
      </c>
      <c r="C1976" s="22" t="s">
        <v>3299</v>
      </c>
      <c r="D1976" s="22" t="s">
        <v>3306</v>
      </c>
      <c r="E1976" s="23" t="s">
        <v>10756</v>
      </c>
      <c r="F1976" s="7" t="s">
        <v>6921</v>
      </c>
    </row>
    <row r="1977" ht="15.75" spans="1:6">
      <c r="A1977" s="2">
        <v>1975</v>
      </c>
      <c r="B1977" s="16" t="s">
        <v>10757</v>
      </c>
      <c r="C1977" s="22" t="s">
        <v>3299</v>
      </c>
      <c r="D1977" s="22" t="s">
        <v>3306</v>
      </c>
      <c r="E1977" s="23" t="s">
        <v>10758</v>
      </c>
      <c r="F1977" s="7" t="s">
        <v>6921</v>
      </c>
    </row>
    <row r="1978" ht="15.75" spans="1:6">
      <c r="A1978" s="2">
        <v>1976</v>
      </c>
      <c r="B1978" s="16" t="s">
        <v>10759</v>
      </c>
      <c r="C1978" s="22" t="s">
        <v>3299</v>
      </c>
      <c r="D1978" s="22" t="s">
        <v>3306</v>
      </c>
      <c r="E1978" s="23" t="s">
        <v>10760</v>
      </c>
      <c r="F1978" s="7" t="s">
        <v>6921</v>
      </c>
    </row>
    <row r="1979" ht="15.75" spans="1:6">
      <c r="A1979" s="2">
        <v>1977</v>
      </c>
      <c r="B1979" s="16" t="s">
        <v>10761</v>
      </c>
      <c r="C1979" s="22" t="s">
        <v>3299</v>
      </c>
      <c r="D1979" s="22" t="s">
        <v>3306</v>
      </c>
      <c r="E1979" s="23" t="s">
        <v>10762</v>
      </c>
      <c r="F1979" s="7" t="s">
        <v>6921</v>
      </c>
    </row>
    <row r="1980" ht="15.75" spans="1:6">
      <c r="A1980" s="2">
        <v>1978</v>
      </c>
      <c r="B1980" s="16" t="s">
        <v>10763</v>
      </c>
      <c r="C1980" s="22" t="s">
        <v>3299</v>
      </c>
      <c r="D1980" s="22" t="s">
        <v>3306</v>
      </c>
      <c r="E1980" s="23" t="s">
        <v>10764</v>
      </c>
      <c r="F1980" s="7" t="s">
        <v>6921</v>
      </c>
    </row>
    <row r="1981" ht="15.75" spans="1:6">
      <c r="A1981" s="2">
        <v>1979</v>
      </c>
      <c r="B1981" s="16" t="s">
        <v>10765</v>
      </c>
      <c r="C1981" s="22" t="s">
        <v>3299</v>
      </c>
      <c r="D1981" s="22" t="s">
        <v>3306</v>
      </c>
      <c r="E1981" s="23" t="s">
        <v>10766</v>
      </c>
      <c r="F1981" s="7" t="s">
        <v>6921</v>
      </c>
    </row>
    <row r="1982" ht="15.75" spans="1:6">
      <c r="A1982" s="2">
        <v>1980</v>
      </c>
      <c r="B1982" s="16" t="s">
        <v>10767</v>
      </c>
      <c r="C1982" s="16" t="s">
        <v>3299</v>
      </c>
      <c r="D1982" s="16" t="s">
        <v>3306</v>
      </c>
      <c r="E1982" s="23" t="s">
        <v>10768</v>
      </c>
      <c r="F1982" s="7" t="s">
        <v>6921</v>
      </c>
    </row>
    <row r="1983" ht="15.75" spans="1:6">
      <c r="A1983" s="2">
        <v>1981</v>
      </c>
      <c r="B1983" s="16" t="s">
        <v>10769</v>
      </c>
      <c r="C1983" s="22" t="s">
        <v>3299</v>
      </c>
      <c r="D1983" s="22" t="s">
        <v>3306</v>
      </c>
      <c r="E1983" s="23" t="s">
        <v>10770</v>
      </c>
      <c r="F1983" s="7" t="s">
        <v>6921</v>
      </c>
    </row>
    <row r="1984" ht="15.75" spans="1:6">
      <c r="A1984" s="2">
        <v>1982</v>
      </c>
      <c r="B1984" s="16" t="s">
        <v>10771</v>
      </c>
      <c r="C1984" s="16" t="s">
        <v>3299</v>
      </c>
      <c r="D1984" s="16" t="s">
        <v>3326</v>
      </c>
      <c r="E1984" s="23" t="s">
        <v>10772</v>
      </c>
      <c r="F1984" s="7" t="s">
        <v>6921</v>
      </c>
    </row>
    <row r="1985" ht="15.75" spans="1:6">
      <c r="A1985" s="2">
        <v>1983</v>
      </c>
      <c r="B1985" s="16" t="s">
        <v>10773</v>
      </c>
      <c r="C1985" s="16" t="s">
        <v>3299</v>
      </c>
      <c r="D1985" s="16" t="s">
        <v>3326</v>
      </c>
      <c r="E1985" s="23" t="s">
        <v>10774</v>
      </c>
      <c r="F1985" s="7" t="s">
        <v>6921</v>
      </c>
    </row>
    <row r="1986" ht="15.75" spans="1:6">
      <c r="A1986" s="2">
        <v>1984</v>
      </c>
      <c r="B1986" s="16" t="s">
        <v>10775</v>
      </c>
      <c r="C1986" s="16" t="s">
        <v>3299</v>
      </c>
      <c r="D1986" s="16" t="s">
        <v>3326</v>
      </c>
      <c r="E1986" s="6" t="s">
        <v>10776</v>
      </c>
      <c r="F1986" s="7" t="s">
        <v>6921</v>
      </c>
    </row>
    <row r="1987" ht="15.75" spans="1:6">
      <c r="A1987" s="2">
        <v>1985</v>
      </c>
      <c r="B1987" s="16" t="s">
        <v>10777</v>
      </c>
      <c r="C1987" s="16" t="s">
        <v>3299</v>
      </c>
      <c r="D1987" s="16" t="s">
        <v>3326</v>
      </c>
      <c r="E1987" s="6" t="s">
        <v>10778</v>
      </c>
      <c r="F1987" s="7" t="s">
        <v>6921</v>
      </c>
    </row>
    <row r="1988" ht="15.75" spans="1:6">
      <c r="A1988" s="2">
        <v>1986</v>
      </c>
      <c r="B1988" s="16" t="s">
        <v>10779</v>
      </c>
      <c r="C1988" s="16" t="s">
        <v>3299</v>
      </c>
      <c r="D1988" s="16" t="s">
        <v>3326</v>
      </c>
      <c r="E1988" s="6" t="s">
        <v>10780</v>
      </c>
      <c r="F1988" s="7" t="s">
        <v>6921</v>
      </c>
    </row>
    <row r="1989" ht="15.75" spans="1:6">
      <c r="A1989" s="2">
        <v>1987</v>
      </c>
      <c r="B1989" s="16" t="s">
        <v>10781</v>
      </c>
      <c r="C1989" s="16" t="s">
        <v>3299</v>
      </c>
      <c r="D1989" s="16" t="s">
        <v>3326</v>
      </c>
      <c r="E1989" s="6" t="s">
        <v>10782</v>
      </c>
      <c r="F1989" s="7" t="s">
        <v>6921</v>
      </c>
    </row>
    <row r="1990" ht="15.75" spans="1:6">
      <c r="A1990" s="2">
        <v>1988</v>
      </c>
      <c r="B1990" s="16" t="s">
        <v>10783</v>
      </c>
      <c r="C1990" s="16" t="s">
        <v>3299</v>
      </c>
      <c r="D1990" s="16" t="s">
        <v>3326</v>
      </c>
      <c r="E1990" s="6" t="s">
        <v>10784</v>
      </c>
      <c r="F1990" s="7" t="s">
        <v>6921</v>
      </c>
    </row>
    <row r="1991" ht="15.75" spans="1:6">
      <c r="A1991" s="2">
        <v>1989</v>
      </c>
      <c r="B1991" s="16" t="s">
        <v>10785</v>
      </c>
      <c r="C1991" s="16" t="s">
        <v>3299</v>
      </c>
      <c r="D1991" s="16" t="s">
        <v>3317</v>
      </c>
      <c r="E1991" s="8" t="s">
        <v>10786</v>
      </c>
      <c r="F1991" s="7" t="s">
        <v>6921</v>
      </c>
    </row>
    <row r="1992" ht="15.75" spans="1:6">
      <c r="A1992" s="2">
        <v>1990</v>
      </c>
      <c r="B1992" s="16" t="s">
        <v>10787</v>
      </c>
      <c r="C1992" s="16" t="s">
        <v>3299</v>
      </c>
      <c r="D1992" s="16" t="s">
        <v>3317</v>
      </c>
      <c r="E1992" s="8" t="s">
        <v>10788</v>
      </c>
      <c r="F1992" s="7" t="s">
        <v>6921</v>
      </c>
    </row>
    <row r="1993" ht="15.75" spans="1:6">
      <c r="A1993" s="2">
        <v>1991</v>
      </c>
      <c r="B1993" s="16" t="s">
        <v>10789</v>
      </c>
      <c r="C1993" s="16" t="s">
        <v>3299</v>
      </c>
      <c r="D1993" s="16" t="s">
        <v>3317</v>
      </c>
      <c r="E1993" s="8" t="s">
        <v>10790</v>
      </c>
      <c r="F1993" s="7" t="s">
        <v>6921</v>
      </c>
    </row>
    <row r="1994" ht="15.75" spans="1:6">
      <c r="A1994" s="2">
        <v>1992</v>
      </c>
      <c r="B1994" s="16" t="s">
        <v>10791</v>
      </c>
      <c r="C1994" s="16" t="s">
        <v>3299</v>
      </c>
      <c r="D1994" s="16" t="s">
        <v>3317</v>
      </c>
      <c r="E1994" s="8" t="s">
        <v>10792</v>
      </c>
      <c r="F1994" s="7" t="s">
        <v>6921</v>
      </c>
    </row>
    <row r="1995" ht="15.75" spans="1:6">
      <c r="A1995" s="2">
        <v>1993</v>
      </c>
      <c r="B1995" s="16" t="s">
        <v>10793</v>
      </c>
      <c r="C1995" s="16" t="s">
        <v>3299</v>
      </c>
      <c r="D1995" s="16" t="s">
        <v>3317</v>
      </c>
      <c r="E1995" s="8" t="s">
        <v>10794</v>
      </c>
      <c r="F1995" s="7" t="s">
        <v>6921</v>
      </c>
    </row>
    <row r="1996" ht="15.75" spans="1:6">
      <c r="A1996" s="2">
        <v>1994</v>
      </c>
      <c r="B1996" s="16" t="s">
        <v>10795</v>
      </c>
      <c r="C1996" s="16" t="s">
        <v>3299</v>
      </c>
      <c r="D1996" s="16" t="s">
        <v>1172</v>
      </c>
      <c r="E1996" s="167" t="s">
        <v>10796</v>
      </c>
      <c r="F1996" s="7" t="s">
        <v>6921</v>
      </c>
    </row>
    <row r="1997" ht="15.75" spans="1:6">
      <c r="A1997" s="2">
        <v>1995</v>
      </c>
      <c r="B1997" s="16" t="s">
        <v>10797</v>
      </c>
      <c r="C1997" s="16" t="s">
        <v>3299</v>
      </c>
      <c r="D1997" s="16" t="s">
        <v>1172</v>
      </c>
      <c r="E1997" s="167" t="s">
        <v>10798</v>
      </c>
      <c r="F1997" s="7" t="s">
        <v>6921</v>
      </c>
    </row>
    <row r="1998" ht="15.75" spans="1:6">
      <c r="A1998" s="2">
        <v>1996</v>
      </c>
      <c r="B1998" s="16" t="s">
        <v>10799</v>
      </c>
      <c r="C1998" s="16" t="s">
        <v>3299</v>
      </c>
      <c r="D1998" s="16" t="s">
        <v>1172</v>
      </c>
      <c r="E1998" s="167" t="s">
        <v>10800</v>
      </c>
      <c r="F1998" s="7" t="s">
        <v>6921</v>
      </c>
    </row>
    <row r="1999" ht="15.75" spans="1:6">
      <c r="A1999" s="2">
        <v>1997</v>
      </c>
      <c r="B1999" s="16" t="s">
        <v>10801</v>
      </c>
      <c r="C1999" s="16" t="s">
        <v>3299</v>
      </c>
      <c r="D1999" s="16" t="s">
        <v>1172</v>
      </c>
      <c r="E1999" s="167" t="s">
        <v>10802</v>
      </c>
      <c r="F1999" s="7" t="s">
        <v>6921</v>
      </c>
    </row>
    <row r="2000" ht="15.75" spans="1:6">
      <c r="A2000" s="2">
        <v>1998</v>
      </c>
      <c r="B2000" s="22" t="s">
        <v>10803</v>
      </c>
      <c r="C2000" s="22" t="s">
        <v>3299</v>
      </c>
      <c r="D2000" s="22" t="s">
        <v>3336</v>
      </c>
      <c r="E2000" s="23" t="s">
        <v>10804</v>
      </c>
      <c r="F2000" s="7" t="s">
        <v>6921</v>
      </c>
    </row>
    <row r="2001" ht="15.75" spans="1:6">
      <c r="A2001" s="2">
        <v>1999</v>
      </c>
      <c r="B2001" s="22" t="s">
        <v>10805</v>
      </c>
      <c r="C2001" s="22" t="s">
        <v>3299</v>
      </c>
      <c r="D2001" s="22" t="s">
        <v>3336</v>
      </c>
      <c r="E2001" s="23" t="s">
        <v>10806</v>
      </c>
      <c r="F2001" s="7" t="s">
        <v>6921</v>
      </c>
    </row>
    <row r="2002" ht="15.75" spans="1:6">
      <c r="A2002" s="2">
        <v>2000</v>
      </c>
      <c r="B2002" s="22" t="s">
        <v>10807</v>
      </c>
      <c r="C2002" s="22" t="s">
        <v>3299</v>
      </c>
      <c r="D2002" s="22" t="s">
        <v>3336</v>
      </c>
      <c r="E2002" s="23" t="s">
        <v>10808</v>
      </c>
      <c r="F2002" s="7" t="s">
        <v>6921</v>
      </c>
    </row>
    <row r="2003" ht="15.75" spans="1:6">
      <c r="A2003" s="2">
        <v>2001</v>
      </c>
      <c r="B2003" s="22" t="s">
        <v>10809</v>
      </c>
      <c r="C2003" s="22" t="s">
        <v>3299</v>
      </c>
      <c r="D2003" s="22" t="s">
        <v>3336</v>
      </c>
      <c r="E2003" s="23" t="s">
        <v>10810</v>
      </c>
      <c r="F2003" s="7" t="s">
        <v>6921</v>
      </c>
    </row>
    <row r="2004" ht="15.75" spans="1:6">
      <c r="A2004" s="2">
        <v>2002</v>
      </c>
      <c r="B2004" s="22" t="s">
        <v>10811</v>
      </c>
      <c r="C2004" s="22" t="s">
        <v>3299</v>
      </c>
      <c r="D2004" s="22" t="s">
        <v>3336</v>
      </c>
      <c r="E2004" s="23" t="s">
        <v>10812</v>
      </c>
      <c r="F2004" s="7" t="s">
        <v>6921</v>
      </c>
    </row>
    <row r="2005" ht="15.75" spans="1:6">
      <c r="A2005" s="2">
        <v>2003</v>
      </c>
      <c r="B2005" s="22" t="s">
        <v>10813</v>
      </c>
      <c r="C2005" s="22" t="s">
        <v>3299</v>
      </c>
      <c r="D2005" s="22" t="s">
        <v>3336</v>
      </c>
      <c r="E2005" s="23" t="s">
        <v>10814</v>
      </c>
      <c r="F2005" s="7" t="s">
        <v>6921</v>
      </c>
    </row>
    <row r="2006" ht="15.75" spans="1:6">
      <c r="A2006" s="2">
        <v>2004</v>
      </c>
      <c r="B2006" s="22" t="s">
        <v>10815</v>
      </c>
      <c r="C2006" s="22" t="s">
        <v>3299</v>
      </c>
      <c r="D2006" s="22" t="s">
        <v>3336</v>
      </c>
      <c r="E2006" s="23" t="s">
        <v>10816</v>
      </c>
      <c r="F2006" s="7" t="s">
        <v>6921</v>
      </c>
    </row>
    <row r="2007" ht="15.75" spans="1:6">
      <c r="A2007" s="2">
        <v>2005</v>
      </c>
      <c r="B2007" s="22" t="s">
        <v>10817</v>
      </c>
      <c r="C2007" s="22" t="s">
        <v>3299</v>
      </c>
      <c r="D2007" s="22" t="s">
        <v>3336</v>
      </c>
      <c r="E2007" s="23" t="s">
        <v>10818</v>
      </c>
      <c r="F2007" s="7" t="s">
        <v>6921</v>
      </c>
    </row>
    <row r="2008" ht="15.75" spans="1:6">
      <c r="A2008" s="2">
        <v>2006</v>
      </c>
      <c r="B2008" s="22" t="s">
        <v>10819</v>
      </c>
      <c r="C2008" s="22" t="s">
        <v>3299</v>
      </c>
      <c r="D2008" s="22" t="s">
        <v>3336</v>
      </c>
      <c r="E2008" s="23" t="s">
        <v>10820</v>
      </c>
      <c r="F2008" s="7" t="s">
        <v>6921</v>
      </c>
    </row>
    <row r="2009" ht="15.75" spans="1:6">
      <c r="A2009" s="2">
        <v>2007</v>
      </c>
      <c r="B2009" s="22" t="s">
        <v>10821</v>
      </c>
      <c r="C2009" s="22" t="s">
        <v>3299</v>
      </c>
      <c r="D2009" s="22" t="s">
        <v>3336</v>
      </c>
      <c r="E2009" s="23" t="s">
        <v>10822</v>
      </c>
      <c r="F2009" s="7" t="s">
        <v>6921</v>
      </c>
    </row>
    <row r="2010" ht="15.75" spans="1:6">
      <c r="A2010" s="2">
        <v>2008</v>
      </c>
      <c r="B2010" s="16" t="s">
        <v>10823</v>
      </c>
      <c r="C2010" s="16" t="s">
        <v>3299</v>
      </c>
      <c r="D2010" s="16" t="s">
        <v>1172</v>
      </c>
      <c r="E2010" s="167" t="s">
        <v>10824</v>
      </c>
      <c r="F2010" s="7" t="s">
        <v>6921</v>
      </c>
    </row>
    <row r="2011" ht="15.75" spans="1:6">
      <c r="A2011" s="2">
        <v>2009</v>
      </c>
      <c r="B2011" s="16" t="s">
        <v>10825</v>
      </c>
      <c r="C2011" s="16" t="s">
        <v>3299</v>
      </c>
      <c r="D2011" s="16" t="s">
        <v>1172</v>
      </c>
      <c r="E2011" s="167" t="s">
        <v>10826</v>
      </c>
      <c r="F2011" s="7" t="s">
        <v>6921</v>
      </c>
    </row>
    <row r="2012" ht="15.75" spans="1:6">
      <c r="A2012" s="2">
        <v>2010</v>
      </c>
      <c r="B2012" s="16" t="s">
        <v>10827</v>
      </c>
      <c r="C2012" s="16" t="s">
        <v>3299</v>
      </c>
      <c r="D2012" s="16" t="s">
        <v>1172</v>
      </c>
      <c r="E2012" s="167" t="s">
        <v>10828</v>
      </c>
      <c r="F2012" s="7" t="s">
        <v>6921</v>
      </c>
    </row>
    <row r="2013" ht="15.75" spans="1:6">
      <c r="A2013" s="2">
        <v>2011</v>
      </c>
      <c r="B2013" s="22" t="s">
        <v>10829</v>
      </c>
      <c r="C2013" s="22" t="s">
        <v>3299</v>
      </c>
      <c r="D2013" s="22" t="s">
        <v>3326</v>
      </c>
      <c r="E2013" s="169" t="s">
        <v>10830</v>
      </c>
      <c r="F2013" s="7" t="s">
        <v>6921</v>
      </c>
    </row>
    <row r="2014" ht="15.75" spans="1:6">
      <c r="A2014" s="2">
        <v>2012</v>
      </c>
      <c r="B2014" s="18" t="s">
        <v>10831</v>
      </c>
      <c r="C2014" s="22" t="s">
        <v>3299</v>
      </c>
      <c r="D2014" s="22" t="s">
        <v>3326</v>
      </c>
      <c r="E2014" s="169" t="s">
        <v>10832</v>
      </c>
      <c r="F2014" s="7" t="s">
        <v>6921</v>
      </c>
    </row>
    <row r="2015" ht="15.75" spans="1:6">
      <c r="A2015" s="2">
        <v>2013</v>
      </c>
      <c r="B2015" s="18" t="s">
        <v>10833</v>
      </c>
      <c r="C2015" s="22" t="s">
        <v>3299</v>
      </c>
      <c r="D2015" s="22" t="s">
        <v>3326</v>
      </c>
      <c r="E2015" s="169" t="s">
        <v>10834</v>
      </c>
      <c r="F2015" s="7" t="s">
        <v>6921</v>
      </c>
    </row>
    <row r="2016" ht="15.75" spans="1:6">
      <c r="A2016" s="2">
        <v>2014</v>
      </c>
      <c r="B2016" s="22" t="s">
        <v>10835</v>
      </c>
      <c r="C2016" s="22" t="s">
        <v>3299</v>
      </c>
      <c r="D2016" s="22" t="s">
        <v>3326</v>
      </c>
      <c r="E2016" s="169" t="s">
        <v>10836</v>
      </c>
      <c r="F2016" s="7" t="s">
        <v>6921</v>
      </c>
    </row>
    <row r="2017" ht="15.75" spans="1:6">
      <c r="A2017" s="2">
        <v>2015</v>
      </c>
      <c r="B2017" s="16" t="s">
        <v>10837</v>
      </c>
      <c r="C2017" s="16" t="s">
        <v>3299</v>
      </c>
      <c r="D2017" s="16" t="s">
        <v>3326</v>
      </c>
      <c r="E2017" s="6" t="s">
        <v>10838</v>
      </c>
      <c r="F2017" s="7" t="s">
        <v>6921</v>
      </c>
    </row>
    <row r="2018" ht="15.75" spans="1:6">
      <c r="A2018" s="2">
        <v>2016</v>
      </c>
      <c r="B2018" s="16" t="s">
        <v>10839</v>
      </c>
      <c r="C2018" s="16" t="s">
        <v>3299</v>
      </c>
      <c r="D2018" s="16" t="s">
        <v>3326</v>
      </c>
      <c r="E2018" s="8" t="s">
        <v>10840</v>
      </c>
      <c r="F2018" s="7" t="s">
        <v>6921</v>
      </c>
    </row>
    <row r="2019" ht="15.75" spans="1:6">
      <c r="A2019" s="2">
        <v>2017</v>
      </c>
      <c r="B2019" s="16" t="s">
        <v>10841</v>
      </c>
      <c r="C2019" s="16" t="s">
        <v>3299</v>
      </c>
      <c r="D2019" s="16" t="s">
        <v>3326</v>
      </c>
      <c r="E2019" s="8" t="s">
        <v>10842</v>
      </c>
      <c r="F2019" s="7" t="s">
        <v>6921</v>
      </c>
    </row>
    <row r="2020" ht="15.75" spans="1:6">
      <c r="A2020" s="2">
        <v>2018</v>
      </c>
      <c r="B2020" s="16" t="s">
        <v>10843</v>
      </c>
      <c r="C2020" s="16" t="s">
        <v>3299</v>
      </c>
      <c r="D2020" s="16" t="s">
        <v>3326</v>
      </c>
      <c r="E2020" s="8" t="s">
        <v>10844</v>
      </c>
      <c r="F2020" s="7" t="s">
        <v>6921</v>
      </c>
    </row>
    <row r="2021" ht="15.75" spans="1:6">
      <c r="A2021" s="2">
        <v>2019</v>
      </c>
      <c r="B2021" s="16" t="s">
        <v>10845</v>
      </c>
      <c r="C2021" s="16" t="s">
        <v>3299</v>
      </c>
      <c r="D2021" s="16" t="s">
        <v>3326</v>
      </c>
      <c r="E2021" s="8" t="s">
        <v>10846</v>
      </c>
      <c r="F2021" s="7" t="s">
        <v>6921</v>
      </c>
    </row>
    <row r="2022" ht="15.75" spans="1:6">
      <c r="A2022" s="2">
        <v>2020</v>
      </c>
      <c r="B2022" s="16" t="s">
        <v>10847</v>
      </c>
      <c r="C2022" s="16" t="s">
        <v>3299</v>
      </c>
      <c r="D2022" s="16" t="s">
        <v>3336</v>
      </c>
      <c r="E2022" s="167" t="s">
        <v>10848</v>
      </c>
      <c r="F2022" s="7" t="s">
        <v>6921</v>
      </c>
    </row>
    <row r="2023" ht="15.75" spans="1:6">
      <c r="A2023" s="2">
        <v>2021</v>
      </c>
      <c r="B2023" s="16" t="s">
        <v>10849</v>
      </c>
      <c r="C2023" s="16" t="s">
        <v>3299</v>
      </c>
      <c r="D2023" s="16" t="s">
        <v>3336</v>
      </c>
      <c r="E2023" s="167" t="s">
        <v>10850</v>
      </c>
      <c r="F2023" s="7" t="s">
        <v>6921</v>
      </c>
    </row>
    <row r="2024" ht="15.75" spans="1:6">
      <c r="A2024" s="2">
        <v>2022</v>
      </c>
      <c r="B2024" s="16" t="s">
        <v>10851</v>
      </c>
      <c r="C2024" s="16" t="s">
        <v>3299</v>
      </c>
      <c r="D2024" s="16" t="s">
        <v>3336</v>
      </c>
      <c r="E2024" s="167" t="s">
        <v>10852</v>
      </c>
      <c r="F2024" s="7" t="s">
        <v>6921</v>
      </c>
    </row>
    <row r="2025" ht="15.75" spans="1:6">
      <c r="A2025" s="2">
        <v>2023</v>
      </c>
      <c r="B2025" s="16" t="s">
        <v>10853</v>
      </c>
      <c r="C2025" s="16" t="s">
        <v>3299</v>
      </c>
      <c r="D2025" s="16" t="s">
        <v>3336</v>
      </c>
      <c r="E2025" s="167" t="s">
        <v>10854</v>
      </c>
      <c r="F2025" s="7" t="s">
        <v>6921</v>
      </c>
    </row>
    <row r="2026" ht="15.75" spans="1:6">
      <c r="A2026" s="2">
        <v>2024</v>
      </c>
      <c r="B2026" s="16" t="s">
        <v>10855</v>
      </c>
      <c r="C2026" s="16" t="s">
        <v>3299</v>
      </c>
      <c r="D2026" s="16" t="s">
        <v>3336</v>
      </c>
      <c r="E2026" s="167" t="s">
        <v>10856</v>
      </c>
      <c r="F2026" s="7" t="s">
        <v>6921</v>
      </c>
    </row>
    <row r="2027" ht="15.75" spans="1:6">
      <c r="A2027" s="2">
        <v>2025</v>
      </c>
      <c r="B2027" s="16" t="s">
        <v>4161</v>
      </c>
      <c r="C2027" s="16" t="s">
        <v>3299</v>
      </c>
      <c r="D2027" s="16" t="s">
        <v>3336</v>
      </c>
      <c r="E2027" s="167" t="s">
        <v>10857</v>
      </c>
      <c r="F2027" s="7" t="s">
        <v>6921</v>
      </c>
    </row>
    <row r="2028" ht="15.75" spans="1:6">
      <c r="A2028" s="2">
        <v>2026</v>
      </c>
      <c r="B2028" s="16" t="s">
        <v>10858</v>
      </c>
      <c r="C2028" s="16" t="s">
        <v>3299</v>
      </c>
      <c r="D2028" s="16" t="s">
        <v>3336</v>
      </c>
      <c r="E2028" s="167" t="s">
        <v>10859</v>
      </c>
      <c r="F2028" s="7" t="s">
        <v>6921</v>
      </c>
    </row>
    <row r="2029" ht="15.75" spans="1:6">
      <c r="A2029" s="2">
        <v>2027</v>
      </c>
      <c r="B2029" s="16" t="s">
        <v>10860</v>
      </c>
      <c r="C2029" s="16" t="s">
        <v>3299</v>
      </c>
      <c r="D2029" s="16" t="s">
        <v>3336</v>
      </c>
      <c r="E2029" s="167" t="s">
        <v>10861</v>
      </c>
      <c r="F2029" s="7" t="s">
        <v>6921</v>
      </c>
    </row>
    <row r="2030" ht="15.75" spans="1:6">
      <c r="A2030" s="2">
        <v>2028</v>
      </c>
      <c r="B2030" s="16" t="s">
        <v>10862</v>
      </c>
      <c r="C2030" s="16" t="s">
        <v>3299</v>
      </c>
      <c r="D2030" s="16" t="s">
        <v>3317</v>
      </c>
      <c r="E2030" s="17">
        <v>202211101128</v>
      </c>
      <c r="F2030" s="7" t="s">
        <v>6921</v>
      </c>
    </row>
    <row r="2031" ht="15.75" spans="1:6">
      <c r="A2031" s="2">
        <v>2029</v>
      </c>
      <c r="B2031" s="16" t="s">
        <v>10863</v>
      </c>
      <c r="C2031" s="16" t="s">
        <v>3299</v>
      </c>
      <c r="D2031" s="16" t="s">
        <v>3317</v>
      </c>
      <c r="E2031" s="17">
        <v>202211101121</v>
      </c>
      <c r="F2031" s="7" t="s">
        <v>6921</v>
      </c>
    </row>
    <row r="2032" ht="15.75" spans="1:6">
      <c r="A2032" s="2">
        <v>2030</v>
      </c>
      <c r="B2032" s="16" t="s">
        <v>10864</v>
      </c>
      <c r="C2032" s="16" t="s">
        <v>3299</v>
      </c>
      <c r="D2032" s="16" t="s">
        <v>3317</v>
      </c>
      <c r="E2032" s="17">
        <v>202211101132</v>
      </c>
      <c r="F2032" s="7" t="s">
        <v>6921</v>
      </c>
    </row>
    <row r="2033" ht="15.75" spans="1:6">
      <c r="A2033" s="2">
        <v>2031</v>
      </c>
      <c r="B2033" s="4" t="s">
        <v>10865</v>
      </c>
      <c r="C2033" s="4" t="s">
        <v>3526</v>
      </c>
      <c r="D2033" s="5" t="s">
        <v>3527</v>
      </c>
      <c r="E2033" s="8" t="s">
        <v>10866</v>
      </c>
      <c r="F2033" s="7" t="s">
        <v>6921</v>
      </c>
    </row>
    <row r="2034" ht="15.75" spans="1:6">
      <c r="A2034" s="2">
        <v>2032</v>
      </c>
      <c r="B2034" s="4" t="s">
        <v>10867</v>
      </c>
      <c r="C2034" s="4" t="s">
        <v>3526</v>
      </c>
      <c r="D2034" s="5" t="s">
        <v>3527</v>
      </c>
      <c r="E2034" s="8" t="s">
        <v>10868</v>
      </c>
      <c r="F2034" s="7" t="s">
        <v>6921</v>
      </c>
    </row>
    <row r="2035" ht="15.75" spans="1:6">
      <c r="A2035" s="2">
        <v>2033</v>
      </c>
      <c r="B2035" s="4" t="s">
        <v>10869</v>
      </c>
      <c r="C2035" s="4" t="s">
        <v>3526</v>
      </c>
      <c r="D2035" s="5" t="s">
        <v>3527</v>
      </c>
      <c r="E2035" s="8" t="s">
        <v>10870</v>
      </c>
      <c r="F2035" s="7" t="s">
        <v>6921</v>
      </c>
    </row>
    <row r="2036" ht="15.75" spans="1:6">
      <c r="A2036" s="2">
        <v>2034</v>
      </c>
      <c r="B2036" s="4" t="s">
        <v>10871</v>
      </c>
      <c r="C2036" s="4" t="s">
        <v>3526</v>
      </c>
      <c r="D2036" s="5" t="s">
        <v>3527</v>
      </c>
      <c r="E2036" s="8" t="s">
        <v>10872</v>
      </c>
      <c r="F2036" s="7" t="s">
        <v>6921</v>
      </c>
    </row>
    <row r="2037" ht="15.75" spans="1:6">
      <c r="A2037" s="2">
        <v>2035</v>
      </c>
      <c r="B2037" s="4" t="s">
        <v>10873</v>
      </c>
      <c r="C2037" s="4" t="s">
        <v>3526</v>
      </c>
      <c r="D2037" s="5" t="s">
        <v>3527</v>
      </c>
      <c r="E2037" s="8" t="s">
        <v>10874</v>
      </c>
      <c r="F2037" s="7" t="s">
        <v>6921</v>
      </c>
    </row>
    <row r="2038" ht="15.75" spans="1:6">
      <c r="A2038" s="2">
        <v>2036</v>
      </c>
      <c r="B2038" s="4" t="s">
        <v>10875</v>
      </c>
      <c r="C2038" s="4" t="s">
        <v>3526</v>
      </c>
      <c r="D2038" s="5" t="s">
        <v>3527</v>
      </c>
      <c r="E2038" s="8" t="s">
        <v>10876</v>
      </c>
      <c r="F2038" s="7" t="s">
        <v>6921</v>
      </c>
    </row>
    <row r="2039" ht="15.75" spans="1:6">
      <c r="A2039" s="2">
        <v>2037</v>
      </c>
      <c r="B2039" s="4" t="s">
        <v>10877</v>
      </c>
      <c r="C2039" s="4" t="s">
        <v>3526</v>
      </c>
      <c r="D2039" s="5" t="s">
        <v>3527</v>
      </c>
      <c r="E2039" s="8" t="s">
        <v>10878</v>
      </c>
      <c r="F2039" s="7" t="s">
        <v>6921</v>
      </c>
    </row>
    <row r="2040" ht="15.75" spans="1:6">
      <c r="A2040" s="2">
        <v>2038</v>
      </c>
      <c r="B2040" s="4" t="s">
        <v>10879</v>
      </c>
      <c r="C2040" s="4" t="s">
        <v>3526</v>
      </c>
      <c r="D2040" s="5" t="s">
        <v>3527</v>
      </c>
      <c r="E2040" s="8" t="s">
        <v>10880</v>
      </c>
      <c r="F2040" s="7" t="s">
        <v>6921</v>
      </c>
    </row>
    <row r="2041" ht="15.75" spans="1:6">
      <c r="A2041" s="2">
        <v>2039</v>
      </c>
      <c r="B2041" s="4" t="s">
        <v>10881</v>
      </c>
      <c r="C2041" s="4" t="s">
        <v>3526</v>
      </c>
      <c r="D2041" s="5" t="s">
        <v>3527</v>
      </c>
      <c r="E2041" s="8" t="s">
        <v>10882</v>
      </c>
      <c r="F2041" s="7" t="s">
        <v>6921</v>
      </c>
    </row>
    <row r="2042" ht="15.75" spans="1:6">
      <c r="A2042" s="2">
        <v>2040</v>
      </c>
      <c r="B2042" s="4" t="s">
        <v>10883</v>
      </c>
      <c r="C2042" s="4" t="s">
        <v>3526</v>
      </c>
      <c r="D2042" s="5" t="s">
        <v>3527</v>
      </c>
      <c r="E2042" s="8" t="s">
        <v>10884</v>
      </c>
      <c r="F2042" s="7" t="s">
        <v>6921</v>
      </c>
    </row>
    <row r="2043" ht="15.75" spans="1:6">
      <c r="A2043" s="2">
        <v>2041</v>
      </c>
      <c r="B2043" s="4" t="s">
        <v>9371</v>
      </c>
      <c r="C2043" s="4" t="s">
        <v>3526</v>
      </c>
      <c r="D2043" s="5" t="s">
        <v>3527</v>
      </c>
      <c r="E2043" s="8" t="s">
        <v>10885</v>
      </c>
      <c r="F2043" s="7" t="s">
        <v>6921</v>
      </c>
    </row>
    <row r="2044" ht="15.75" spans="1:6">
      <c r="A2044" s="2">
        <v>2042</v>
      </c>
      <c r="B2044" s="4" t="s">
        <v>10886</v>
      </c>
      <c r="C2044" s="4" t="s">
        <v>3526</v>
      </c>
      <c r="D2044" s="5" t="s">
        <v>3527</v>
      </c>
      <c r="E2044" s="8" t="s">
        <v>10887</v>
      </c>
      <c r="F2044" s="7" t="s">
        <v>6921</v>
      </c>
    </row>
    <row r="2045" ht="15.75" spans="1:6">
      <c r="A2045" s="2">
        <v>2043</v>
      </c>
      <c r="B2045" s="4" t="s">
        <v>10888</v>
      </c>
      <c r="C2045" s="4" t="s">
        <v>3526</v>
      </c>
      <c r="D2045" s="5" t="s">
        <v>3527</v>
      </c>
      <c r="E2045" s="8" t="s">
        <v>10889</v>
      </c>
      <c r="F2045" s="7" t="s">
        <v>6921</v>
      </c>
    </row>
    <row r="2046" ht="15.75" spans="1:6">
      <c r="A2046" s="2">
        <v>2044</v>
      </c>
      <c r="B2046" s="4" t="s">
        <v>10890</v>
      </c>
      <c r="C2046" s="4" t="s">
        <v>3526</v>
      </c>
      <c r="D2046" s="5" t="s">
        <v>3527</v>
      </c>
      <c r="E2046" s="8" t="s">
        <v>10891</v>
      </c>
      <c r="F2046" s="7" t="s">
        <v>6921</v>
      </c>
    </row>
    <row r="2047" ht="15.75" spans="1:6">
      <c r="A2047" s="2">
        <v>2045</v>
      </c>
      <c r="B2047" s="4" t="s">
        <v>10892</v>
      </c>
      <c r="C2047" s="4" t="s">
        <v>3526</v>
      </c>
      <c r="D2047" s="5" t="s">
        <v>3527</v>
      </c>
      <c r="E2047" s="8" t="s">
        <v>10893</v>
      </c>
      <c r="F2047" s="7" t="s">
        <v>6921</v>
      </c>
    </row>
    <row r="2048" ht="15.75" spans="1:6">
      <c r="A2048" s="2">
        <v>2046</v>
      </c>
      <c r="B2048" s="4" t="s">
        <v>10894</v>
      </c>
      <c r="C2048" s="4" t="s">
        <v>3526</v>
      </c>
      <c r="D2048" s="5" t="s">
        <v>3527</v>
      </c>
      <c r="E2048" s="8" t="s">
        <v>10895</v>
      </c>
      <c r="F2048" s="7" t="s">
        <v>6921</v>
      </c>
    </row>
    <row r="2049" ht="15.75" spans="1:6">
      <c r="A2049" s="2">
        <v>2047</v>
      </c>
      <c r="B2049" s="4" t="s">
        <v>10896</v>
      </c>
      <c r="C2049" s="4" t="s">
        <v>3526</v>
      </c>
      <c r="D2049" s="5" t="s">
        <v>3527</v>
      </c>
      <c r="E2049" s="8" t="s">
        <v>10897</v>
      </c>
      <c r="F2049" s="7" t="s">
        <v>6921</v>
      </c>
    </row>
    <row r="2050" ht="15.75" spans="1:6">
      <c r="A2050" s="2">
        <v>2048</v>
      </c>
      <c r="B2050" s="4" t="s">
        <v>10898</v>
      </c>
      <c r="C2050" s="4" t="s">
        <v>3526</v>
      </c>
      <c r="D2050" s="5" t="s">
        <v>3527</v>
      </c>
      <c r="E2050" s="8" t="s">
        <v>10899</v>
      </c>
      <c r="F2050" s="7" t="s">
        <v>6921</v>
      </c>
    </row>
    <row r="2051" ht="15.75" spans="1:6">
      <c r="A2051" s="2">
        <v>2049</v>
      </c>
      <c r="B2051" s="4" t="s">
        <v>10900</v>
      </c>
      <c r="C2051" s="4" t="s">
        <v>3526</v>
      </c>
      <c r="D2051" s="5" t="s">
        <v>3527</v>
      </c>
      <c r="E2051" s="8" t="s">
        <v>10901</v>
      </c>
      <c r="F2051" s="7" t="s">
        <v>6921</v>
      </c>
    </row>
    <row r="2052" ht="15.75" spans="1:6">
      <c r="A2052" s="2">
        <v>2050</v>
      </c>
      <c r="B2052" s="4" t="s">
        <v>10902</v>
      </c>
      <c r="C2052" s="4" t="s">
        <v>3526</v>
      </c>
      <c r="D2052" s="5" t="s">
        <v>3527</v>
      </c>
      <c r="E2052" s="8" t="s">
        <v>10903</v>
      </c>
      <c r="F2052" s="7" t="s">
        <v>6921</v>
      </c>
    </row>
    <row r="2053" ht="15.75" spans="1:6">
      <c r="A2053" s="2">
        <v>2051</v>
      </c>
      <c r="B2053" s="4" t="s">
        <v>10904</v>
      </c>
      <c r="C2053" s="4" t="s">
        <v>3526</v>
      </c>
      <c r="D2053" s="5" t="s">
        <v>3527</v>
      </c>
      <c r="E2053" s="8" t="s">
        <v>10905</v>
      </c>
      <c r="F2053" s="7" t="s">
        <v>6921</v>
      </c>
    </row>
    <row r="2054" ht="15.75" spans="1:6">
      <c r="A2054" s="2">
        <v>2052</v>
      </c>
      <c r="B2054" s="4" t="s">
        <v>10906</v>
      </c>
      <c r="C2054" s="4" t="s">
        <v>3526</v>
      </c>
      <c r="D2054" s="5" t="s">
        <v>3527</v>
      </c>
      <c r="E2054" s="8" t="s">
        <v>10907</v>
      </c>
      <c r="F2054" s="7" t="s">
        <v>6921</v>
      </c>
    </row>
    <row r="2055" ht="15.75" spans="1:6">
      <c r="A2055" s="2">
        <v>2053</v>
      </c>
      <c r="B2055" s="4" t="s">
        <v>10908</v>
      </c>
      <c r="C2055" s="4" t="s">
        <v>3526</v>
      </c>
      <c r="D2055" s="5" t="s">
        <v>3527</v>
      </c>
      <c r="E2055" s="8" t="s">
        <v>10909</v>
      </c>
      <c r="F2055" s="7" t="s">
        <v>6921</v>
      </c>
    </row>
    <row r="2056" ht="15.75" spans="1:6">
      <c r="A2056" s="2">
        <v>2054</v>
      </c>
      <c r="B2056" s="4" t="s">
        <v>10910</v>
      </c>
      <c r="C2056" s="4" t="s">
        <v>3526</v>
      </c>
      <c r="D2056" s="5" t="s">
        <v>3527</v>
      </c>
      <c r="E2056" s="8" t="s">
        <v>10911</v>
      </c>
      <c r="F2056" s="7" t="s">
        <v>6921</v>
      </c>
    </row>
    <row r="2057" ht="15.75" spans="1:6">
      <c r="A2057" s="2">
        <v>2055</v>
      </c>
      <c r="B2057" s="4" t="s">
        <v>10912</v>
      </c>
      <c r="C2057" s="4" t="s">
        <v>3526</v>
      </c>
      <c r="D2057" s="5" t="s">
        <v>3527</v>
      </c>
      <c r="E2057" s="8" t="s">
        <v>10913</v>
      </c>
      <c r="F2057" s="7" t="s">
        <v>6921</v>
      </c>
    </row>
    <row r="2058" ht="15.75" spans="1:6">
      <c r="A2058" s="2">
        <v>2056</v>
      </c>
      <c r="B2058" s="4" t="s">
        <v>10914</v>
      </c>
      <c r="C2058" s="4" t="s">
        <v>3526</v>
      </c>
      <c r="D2058" s="5" t="s">
        <v>3527</v>
      </c>
      <c r="E2058" s="8" t="s">
        <v>10915</v>
      </c>
      <c r="F2058" s="7" t="s">
        <v>6921</v>
      </c>
    </row>
    <row r="2059" ht="15.75" spans="1:6">
      <c r="A2059" s="2">
        <v>2057</v>
      </c>
      <c r="B2059" s="4" t="s">
        <v>4741</v>
      </c>
      <c r="C2059" s="4" t="s">
        <v>3526</v>
      </c>
      <c r="D2059" s="5" t="s">
        <v>3527</v>
      </c>
      <c r="E2059" s="8" t="s">
        <v>10916</v>
      </c>
      <c r="F2059" s="7" t="s">
        <v>6921</v>
      </c>
    </row>
    <row r="2060" ht="15.75" spans="1:6">
      <c r="A2060" s="2">
        <v>2058</v>
      </c>
      <c r="B2060" s="4" t="s">
        <v>10917</v>
      </c>
      <c r="C2060" s="4" t="s">
        <v>3526</v>
      </c>
      <c r="D2060" s="5" t="s">
        <v>3527</v>
      </c>
      <c r="E2060" s="8" t="s">
        <v>10918</v>
      </c>
      <c r="F2060" s="7" t="s">
        <v>6921</v>
      </c>
    </row>
    <row r="2061" ht="15.75" spans="1:6">
      <c r="A2061" s="2">
        <v>2059</v>
      </c>
      <c r="B2061" s="4" t="s">
        <v>7790</v>
      </c>
      <c r="C2061" s="4" t="s">
        <v>3526</v>
      </c>
      <c r="D2061" s="5" t="s">
        <v>3527</v>
      </c>
      <c r="E2061" s="8" t="s">
        <v>10919</v>
      </c>
      <c r="F2061" s="7" t="s">
        <v>6921</v>
      </c>
    </row>
    <row r="2062" ht="15.75" spans="1:6">
      <c r="A2062" s="2">
        <v>2060</v>
      </c>
      <c r="B2062" s="4" t="s">
        <v>10920</v>
      </c>
      <c r="C2062" s="4" t="s">
        <v>3526</v>
      </c>
      <c r="D2062" s="5" t="s">
        <v>3527</v>
      </c>
      <c r="E2062" s="8" t="s">
        <v>10921</v>
      </c>
      <c r="F2062" s="7" t="s">
        <v>6921</v>
      </c>
    </row>
    <row r="2063" ht="15.75" spans="1:6">
      <c r="A2063" s="2">
        <v>2061</v>
      </c>
      <c r="B2063" s="4" t="s">
        <v>10922</v>
      </c>
      <c r="C2063" s="4" t="s">
        <v>3526</v>
      </c>
      <c r="D2063" s="5" t="s">
        <v>3527</v>
      </c>
      <c r="E2063" s="8" t="s">
        <v>10923</v>
      </c>
      <c r="F2063" s="7" t="s">
        <v>6921</v>
      </c>
    </row>
    <row r="2064" ht="15.75" spans="1:6">
      <c r="A2064" s="2">
        <v>2062</v>
      </c>
      <c r="B2064" s="4" t="s">
        <v>10924</v>
      </c>
      <c r="C2064" s="4" t="s">
        <v>3526</v>
      </c>
      <c r="D2064" s="5" t="s">
        <v>3527</v>
      </c>
      <c r="E2064" s="8" t="s">
        <v>10925</v>
      </c>
      <c r="F2064" s="7" t="s">
        <v>6921</v>
      </c>
    </row>
    <row r="2065" ht="15.75" spans="1:6">
      <c r="A2065" s="2">
        <v>2063</v>
      </c>
      <c r="B2065" s="4" t="s">
        <v>10926</v>
      </c>
      <c r="C2065" s="4" t="s">
        <v>3526</v>
      </c>
      <c r="D2065" s="5" t="s">
        <v>3527</v>
      </c>
      <c r="E2065" s="8" t="s">
        <v>10927</v>
      </c>
      <c r="F2065" s="7" t="s">
        <v>6921</v>
      </c>
    </row>
    <row r="2066" ht="15.75" spans="1:6">
      <c r="A2066" s="2">
        <v>2064</v>
      </c>
      <c r="B2066" s="4" t="s">
        <v>10928</v>
      </c>
      <c r="C2066" s="4" t="s">
        <v>3526</v>
      </c>
      <c r="D2066" s="5" t="s">
        <v>3527</v>
      </c>
      <c r="E2066" s="8" t="s">
        <v>10929</v>
      </c>
      <c r="F2066" s="7" t="s">
        <v>6921</v>
      </c>
    </row>
    <row r="2067" ht="15.75" spans="1:6">
      <c r="A2067" s="2">
        <v>2065</v>
      </c>
      <c r="B2067" s="4" t="s">
        <v>10930</v>
      </c>
      <c r="C2067" s="4" t="s">
        <v>3526</v>
      </c>
      <c r="D2067" s="5" t="s">
        <v>3527</v>
      </c>
      <c r="E2067" s="8" t="s">
        <v>10931</v>
      </c>
      <c r="F2067" s="7" t="s">
        <v>6921</v>
      </c>
    </row>
    <row r="2068" ht="15.75" spans="1:6">
      <c r="A2068" s="2">
        <v>2066</v>
      </c>
      <c r="B2068" s="4" t="s">
        <v>10932</v>
      </c>
      <c r="C2068" s="4" t="s">
        <v>3526</v>
      </c>
      <c r="D2068" s="5" t="s">
        <v>3527</v>
      </c>
      <c r="E2068" s="8" t="s">
        <v>10933</v>
      </c>
      <c r="F2068" s="7" t="s">
        <v>6921</v>
      </c>
    </row>
    <row r="2069" ht="15.75" spans="1:6">
      <c r="A2069" s="2">
        <v>2067</v>
      </c>
      <c r="B2069" s="4" t="s">
        <v>10934</v>
      </c>
      <c r="C2069" s="4" t="s">
        <v>3526</v>
      </c>
      <c r="D2069" s="5" t="s">
        <v>3527</v>
      </c>
      <c r="E2069" s="8" t="s">
        <v>10935</v>
      </c>
      <c r="F2069" s="7" t="s">
        <v>6921</v>
      </c>
    </row>
    <row r="2070" ht="15.75" spans="1:6">
      <c r="A2070" s="2">
        <v>2068</v>
      </c>
      <c r="B2070" s="4" t="s">
        <v>10936</v>
      </c>
      <c r="C2070" s="4" t="s">
        <v>3526</v>
      </c>
      <c r="D2070" s="5" t="s">
        <v>3527</v>
      </c>
      <c r="E2070" s="8" t="s">
        <v>10937</v>
      </c>
      <c r="F2070" s="7" t="s">
        <v>6921</v>
      </c>
    </row>
    <row r="2071" ht="15.75" spans="1:6">
      <c r="A2071" s="2">
        <v>2069</v>
      </c>
      <c r="B2071" s="4" t="s">
        <v>10938</v>
      </c>
      <c r="C2071" s="4" t="s">
        <v>3526</v>
      </c>
      <c r="D2071" s="5" t="s">
        <v>3527</v>
      </c>
      <c r="E2071" s="8" t="s">
        <v>10939</v>
      </c>
      <c r="F2071" s="7" t="s">
        <v>6921</v>
      </c>
    </row>
    <row r="2072" ht="15.75" spans="1:6">
      <c r="A2072" s="2">
        <v>2070</v>
      </c>
      <c r="B2072" s="4" t="s">
        <v>10940</v>
      </c>
      <c r="C2072" s="4" t="s">
        <v>3526</v>
      </c>
      <c r="D2072" s="5" t="s">
        <v>3527</v>
      </c>
      <c r="E2072" s="8" t="s">
        <v>10941</v>
      </c>
      <c r="F2072" s="7" t="s">
        <v>6921</v>
      </c>
    </row>
    <row r="2073" ht="15.75" spans="1:6">
      <c r="A2073" s="2">
        <v>2071</v>
      </c>
      <c r="B2073" s="4" t="s">
        <v>10942</v>
      </c>
      <c r="C2073" s="4" t="s">
        <v>3526</v>
      </c>
      <c r="D2073" s="5" t="s">
        <v>3527</v>
      </c>
      <c r="E2073" s="8" t="s">
        <v>10943</v>
      </c>
      <c r="F2073" s="7" t="s">
        <v>6921</v>
      </c>
    </row>
    <row r="2074" ht="15.75" spans="1:6">
      <c r="A2074" s="2">
        <v>2072</v>
      </c>
      <c r="B2074" s="4" t="s">
        <v>10944</v>
      </c>
      <c r="C2074" s="4" t="s">
        <v>3526</v>
      </c>
      <c r="D2074" s="5" t="s">
        <v>3527</v>
      </c>
      <c r="E2074" s="8" t="s">
        <v>10945</v>
      </c>
      <c r="F2074" s="7" t="s">
        <v>6921</v>
      </c>
    </row>
    <row r="2075" ht="15.75" spans="1:6">
      <c r="A2075" s="2">
        <v>2073</v>
      </c>
      <c r="B2075" s="4" t="s">
        <v>10946</v>
      </c>
      <c r="C2075" s="4" t="s">
        <v>3526</v>
      </c>
      <c r="D2075" s="5" t="s">
        <v>3527</v>
      </c>
      <c r="E2075" s="8" t="s">
        <v>10947</v>
      </c>
      <c r="F2075" s="7" t="s">
        <v>6921</v>
      </c>
    </row>
    <row r="2076" ht="15.75" spans="1:6">
      <c r="A2076" s="2">
        <v>2074</v>
      </c>
      <c r="B2076" s="4" t="s">
        <v>10948</v>
      </c>
      <c r="C2076" s="4" t="s">
        <v>3526</v>
      </c>
      <c r="D2076" s="5" t="s">
        <v>3527</v>
      </c>
      <c r="E2076" s="8" t="s">
        <v>10949</v>
      </c>
      <c r="F2076" s="7" t="s">
        <v>6921</v>
      </c>
    </row>
    <row r="2077" ht="15.75" spans="1:6">
      <c r="A2077" s="2">
        <v>2075</v>
      </c>
      <c r="B2077" s="4" t="s">
        <v>10950</v>
      </c>
      <c r="C2077" s="4" t="s">
        <v>3526</v>
      </c>
      <c r="D2077" s="5" t="s">
        <v>3527</v>
      </c>
      <c r="E2077" s="8" t="s">
        <v>10951</v>
      </c>
      <c r="F2077" s="7" t="s">
        <v>6921</v>
      </c>
    </row>
    <row r="2078" ht="15.75" spans="1:6">
      <c r="A2078" s="2">
        <v>2076</v>
      </c>
      <c r="B2078" s="16" t="s">
        <v>10952</v>
      </c>
      <c r="C2078" s="16" t="s">
        <v>3607</v>
      </c>
      <c r="D2078" s="16" t="s">
        <v>3608</v>
      </c>
      <c r="E2078" s="6" t="s">
        <v>10953</v>
      </c>
      <c r="F2078" s="7" t="s">
        <v>6921</v>
      </c>
    </row>
    <row r="2079" ht="15.75" spans="1:6">
      <c r="A2079" s="2">
        <v>2077</v>
      </c>
      <c r="B2079" s="16" t="s">
        <v>10954</v>
      </c>
      <c r="C2079" s="16" t="s">
        <v>3607</v>
      </c>
      <c r="D2079" s="16" t="s">
        <v>3610</v>
      </c>
      <c r="E2079" s="8" t="s">
        <v>10955</v>
      </c>
      <c r="F2079" s="7" t="s">
        <v>6921</v>
      </c>
    </row>
    <row r="2080" ht="15.75" spans="1:6">
      <c r="A2080" s="2">
        <v>2078</v>
      </c>
      <c r="B2080" s="16" t="s">
        <v>10956</v>
      </c>
      <c r="C2080" s="16" t="s">
        <v>3607</v>
      </c>
      <c r="D2080" s="16" t="s">
        <v>3610</v>
      </c>
      <c r="E2080" s="8" t="s">
        <v>10957</v>
      </c>
      <c r="F2080" s="7" t="s">
        <v>6921</v>
      </c>
    </row>
    <row r="2081" ht="15.75" spans="1:6">
      <c r="A2081" s="2">
        <v>2079</v>
      </c>
      <c r="B2081" s="16" t="s">
        <v>10958</v>
      </c>
      <c r="C2081" s="16" t="s">
        <v>3607</v>
      </c>
      <c r="D2081" s="16" t="s">
        <v>3610</v>
      </c>
      <c r="E2081" s="8" t="s">
        <v>10959</v>
      </c>
      <c r="F2081" s="7" t="s">
        <v>6921</v>
      </c>
    </row>
    <row r="2082" ht="15.75" spans="1:6">
      <c r="A2082" s="2">
        <v>2080</v>
      </c>
      <c r="B2082" s="16" t="s">
        <v>10960</v>
      </c>
      <c r="C2082" s="16" t="s">
        <v>3607</v>
      </c>
      <c r="D2082" s="16" t="s">
        <v>3610</v>
      </c>
      <c r="E2082" s="8" t="s">
        <v>10961</v>
      </c>
      <c r="F2082" s="7" t="s">
        <v>6921</v>
      </c>
    </row>
    <row r="2083" ht="15.75" spans="1:6">
      <c r="A2083" s="2">
        <v>2081</v>
      </c>
      <c r="B2083" s="16" t="s">
        <v>10962</v>
      </c>
      <c r="C2083" s="16" t="s">
        <v>3607</v>
      </c>
      <c r="D2083" s="16" t="s">
        <v>3610</v>
      </c>
      <c r="E2083" s="8" t="s">
        <v>10963</v>
      </c>
      <c r="F2083" s="7" t="s">
        <v>6921</v>
      </c>
    </row>
    <row r="2084" ht="15.75" spans="1:6">
      <c r="A2084" s="2">
        <v>2082</v>
      </c>
      <c r="B2084" s="16" t="s">
        <v>10964</v>
      </c>
      <c r="C2084" s="16" t="s">
        <v>3607</v>
      </c>
      <c r="D2084" s="16" t="s">
        <v>3610</v>
      </c>
      <c r="E2084" s="8" t="s">
        <v>10965</v>
      </c>
      <c r="F2084" s="7" t="s">
        <v>6921</v>
      </c>
    </row>
    <row r="2085" ht="15.75" spans="1:6">
      <c r="A2085" s="2">
        <v>2083</v>
      </c>
      <c r="B2085" s="16" t="s">
        <v>10966</v>
      </c>
      <c r="C2085" s="16" t="s">
        <v>3607</v>
      </c>
      <c r="D2085" s="16" t="s">
        <v>3610</v>
      </c>
      <c r="E2085" s="8" t="s">
        <v>10967</v>
      </c>
      <c r="F2085" s="7" t="s">
        <v>6921</v>
      </c>
    </row>
    <row r="2086" ht="15.75" spans="1:6">
      <c r="A2086" s="2">
        <v>2084</v>
      </c>
      <c r="B2086" s="16" t="s">
        <v>10968</v>
      </c>
      <c r="C2086" s="16" t="s">
        <v>3607</v>
      </c>
      <c r="D2086" s="16" t="s">
        <v>3610</v>
      </c>
      <c r="E2086" s="8" t="s">
        <v>10969</v>
      </c>
      <c r="F2086" s="7" t="s">
        <v>6921</v>
      </c>
    </row>
    <row r="2087" ht="15.75" spans="1:6">
      <c r="A2087" s="2">
        <v>2085</v>
      </c>
      <c r="B2087" s="16" t="s">
        <v>10970</v>
      </c>
      <c r="C2087" s="16" t="s">
        <v>3607</v>
      </c>
      <c r="D2087" s="16" t="s">
        <v>3622</v>
      </c>
      <c r="E2087" s="8" t="s">
        <v>10971</v>
      </c>
      <c r="F2087" s="7" t="s">
        <v>6921</v>
      </c>
    </row>
    <row r="2088" ht="15.75" spans="1:6">
      <c r="A2088" s="2">
        <v>2086</v>
      </c>
      <c r="B2088" s="16" t="s">
        <v>10972</v>
      </c>
      <c r="C2088" s="16" t="s">
        <v>3607</v>
      </c>
      <c r="D2088" s="16" t="s">
        <v>3622</v>
      </c>
      <c r="E2088" s="8" t="s">
        <v>10973</v>
      </c>
      <c r="F2088" s="7" t="s">
        <v>6921</v>
      </c>
    </row>
    <row r="2089" ht="15.75" spans="1:6">
      <c r="A2089" s="2">
        <v>2087</v>
      </c>
      <c r="B2089" s="18" t="s">
        <v>10974</v>
      </c>
      <c r="C2089" s="16" t="s">
        <v>3607</v>
      </c>
      <c r="D2089" s="18" t="s">
        <v>3629</v>
      </c>
      <c r="E2089" s="29" t="s">
        <v>10975</v>
      </c>
      <c r="F2089" s="7" t="s">
        <v>6921</v>
      </c>
    </row>
    <row r="2090" ht="15.75" spans="1:6">
      <c r="A2090" s="2">
        <v>2088</v>
      </c>
      <c r="B2090" s="16" t="s">
        <v>10976</v>
      </c>
      <c r="C2090" s="16" t="s">
        <v>3607</v>
      </c>
      <c r="D2090" s="16" t="s">
        <v>3629</v>
      </c>
      <c r="E2090" s="8" t="s">
        <v>10977</v>
      </c>
      <c r="F2090" s="7" t="s">
        <v>6921</v>
      </c>
    </row>
    <row r="2091" ht="15.75" spans="1:6">
      <c r="A2091" s="2">
        <v>2089</v>
      </c>
      <c r="B2091" s="16" t="s">
        <v>10978</v>
      </c>
      <c r="C2091" s="16" t="s">
        <v>3607</v>
      </c>
      <c r="D2091" s="16" t="s">
        <v>3610</v>
      </c>
      <c r="E2091" s="8" t="s">
        <v>10979</v>
      </c>
      <c r="F2091" s="7" t="s">
        <v>6921</v>
      </c>
    </row>
    <row r="2092" ht="15.75" spans="1:6">
      <c r="A2092" s="2">
        <v>2090</v>
      </c>
      <c r="B2092" s="16" t="s">
        <v>10980</v>
      </c>
      <c r="C2092" s="16" t="s">
        <v>3607</v>
      </c>
      <c r="D2092" s="16" t="s">
        <v>3629</v>
      </c>
      <c r="E2092" s="8" t="s">
        <v>10981</v>
      </c>
      <c r="F2092" s="7" t="s">
        <v>6921</v>
      </c>
    </row>
    <row r="2093" ht="15.75" spans="1:6">
      <c r="A2093" s="2">
        <v>2091</v>
      </c>
      <c r="B2093" s="16" t="s">
        <v>10982</v>
      </c>
      <c r="C2093" s="16" t="s">
        <v>3607</v>
      </c>
      <c r="D2093" s="16" t="s">
        <v>3629</v>
      </c>
      <c r="E2093" s="8" t="s">
        <v>10983</v>
      </c>
      <c r="F2093" s="7" t="s">
        <v>6921</v>
      </c>
    </row>
    <row r="2094" ht="15.75" spans="1:6">
      <c r="A2094" s="2">
        <v>2092</v>
      </c>
      <c r="B2094" s="16" t="s">
        <v>10984</v>
      </c>
      <c r="C2094" s="16" t="s">
        <v>3607</v>
      </c>
      <c r="D2094" s="16" t="s">
        <v>3610</v>
      </c>
      <c r="E2094" s="8" t="s">
        <v>10985</v>
      </c>
      <c r="F2094" s="7" t="s">
        <v>6921</v>
      </c>
    </row>
    <row r="2095" ht="15.75" spans="1:6">
      <c r="A2095" s="2">
        <v>2093</v>
      </c>
      <c r="B2095" s="16" t="s">
        <v>10986</v>
      </c>
      <c r="C2095" s="16" t="s">
        <v>3607</v>
      </c>
      <c r="D2095" s="16" t="s">
        <v>3610</v>
      </c>
      <c r="E2095" s="8" t="s">
        <v>10987</v>
      </c>
      <c r="F2095" s="7" t="s">
        <v>6921</v>
      </c>
    </row>
    <row r="2096" ht="15.75" spans="1:6">
      <c r="A2096" s="2">
        <v>2094</v>
      </c>
      <c r="B2096" s="16" t="s">
        <v>10988</v>
      </c>
      <c r="C2096" s="16" t="s">
        <v>3607</v>
      </c>
      <c r="D2096" s="16" t="s">
        <v>3610</v>
      </c>
      <c r="E2096" s="8" t="s">
        <v>10989</v>
      </c>
      <c r="F2096" s="7" t="s">
        <v>6921</v>
      </c>
    </row>
    <row r="2097" ht="15.75" spans="1:6">
      <c r="A2097" s="2">
        <v>2095</v>
      </c>
      <c r="B2097" s="16" t="s">
        <v>10990</v>
      </c>
      <c r="C2097" s="16" t="s">
        <v>3607</v>
      </c>
      <c r="D2097" s="16" t="s">
        <v>3610</v>
      </c>
      <c r="E2097" s="8" t="s">
        <v>10991</v>
      </c>
      <c r="F2097" s="7" t="s">
        <v>6921</v>
      </c>
    </row>
    <row r="2098" ht="15.75" spans="1:6">
      <c r="A2098" s="2">
        <v>2096</v>
      </c>
      <c r="B2098" s="16" t="s">
        <v>10992</v>
      </c>
      <c r="C2098" s="16" t="s">
        <v>3607</v>
      </c>
      <c r="D2098" s="16" t="s">
        <v>3610</v>
      </c>
      <c r="E2098" s="8" t="s">
        <v>10993</v>
      </c>
      <c r="F2098" s="7" t="s">
        <v>6921</v>
      </c>
    </row>
    <row r="2099" ht="15.75" spans="1:6">
      <c r="A2099" s="2">
        <v>2097</v>
      </c>
      <c r="B2099" s="16" t="s">
        <v>10994</v>
      </c>
      <c r="C2099" s="16" t="s">
        <v>3607</v>
      </c>
      <c r="D2099" s="16" t="s">
        <v>3610</v>
      </c>
      <c r="E2099" s="8" t="s">
        <v>10995</v>
      </c>
      <c r="F2099" s="7" t="s">
        <v>6921</v>
      </c>
    </row>
    <row r="2100" ht="15.75" spans="1:6">
      <c r="A2100" s="2">
        <v>2098</v>
      </c>
      <c r="B2100" s="16" t="s">
        <v>10996</v>
      </c>
      <c r="C2100" s="16" t="s">
        <v>3607</v>
      </c>
      <c r="D2100" s="16" t="s">
        <v>3650</v>
      </c>
      <c r="E2100" s="167" t="s">
        <v>10997</v>
      </c>
      <c r="F2100" s="7" t="s">
        <v>6921</v>
      </c>
    </row>
    <row r="2101" ht="15.75" spans="1:6">
      <c r="A2101" s="2">
        <v>2099</v>
      </c>
      <c r="B2101" s="16" t="s">
        <v>10998</v>
      </c>
      <c r="C2101" s="16" t="s">
        <v>3607</v>
      </c>
      <c r="D2101" s="16" t="s">
        <v>3650</v>
      </c>
      <c r="E2101" s="167" t="s">
        <v>10999</v>
      </c>
      <c r="F2101" s="7" t="s">
        <v>6921</v>
      </c>
    </row>
    <row r="2102" ht="15.75" spans="1:6">
      <c r="A2102" s="2">
        <v>2100</v>
      </c>
      <c r="B2102" s="16" t="s">
        <v>8667</v>
      </c>
      <c r="C2102" s="16" t="s">
        <v>3607</v>
      </c>
      <c r="D2102" s="16" t="s">
        <v>3650</v>
      </c>
      <c r="E2102" s="167" t="s">
        <v>11000</v>
      </c>
      <c r="F2102" s="7" t="s">
        <v>6921</v>
      </c>
    </row>
    <row r="2103" ht="15.75" spans="1:6">
      <c r="A2103" s="2">
        <v>2101</v>
      </c>
      <c r="B2103" s="16" t="s">
        <v>11001</v>
      </c>
      <c r="C2103" s="16" t="s">
        <v>3607</v>
      </c>
      <c r="D2103" s="16" t="s">
        <v>3650</v>
      </c>
      <c r="E2103" s="6" t="s">
        <v>11002</v>
      </c>
      <c r="F2103" s="7" t="s">
        <v>6921</v>
      </c>
    </row>
    <row r="2104" ht="15.75" spans="1:6">
      <c r="A2104" s="2">
        <v>2102</v>
      </c>
      <c r="B2104" s="16" t="s">
        <v>11003</v>
      </c>
      <c r="C2104" s="16" t="s">
        <v>3607</v>
      </c>
      <c r="D2104" s="16" t="s">
        <v>3650</v>
      </c>
      <c r="E2104" s="6" t="s">
        <v>11004</v>
      </c>
      <c r="F2104" s="7" t="s">
        <v>6921</v>
      </c>
    </row>
    <row r="2105" ht="15.75" spans="1:6">
      <c r="A2105" s="2">
        <v>2103</v>
      </c>
      <c r="B2105" s="18" t="s">
        <v>11005</v>
      </c>
      <c r="C2105" s="16" t="s">
        <v>3607</v>
      </c>
      <c r="D2105" s="18" t="s">
        <v>3650</v>
      </c>
      <c r="E2105" s="30" t="s">
        <v>11006</v>
      </c>
      <c r="F2105" s="7" t="s">
        <v>6921</v>
      </c>
    </row>
    <row r="2106" ht="15.75" spans="1:6">
      <c r="A2106" s="2">
        <v>2104</v>
      </c>
      <c r="B2106" s="16" t="s">
        <v>11007</v>
      </c>
      <c r="C2106" s="16" t="s">
        <v>3607</v>
      </c>
      <c r="D2106" s="16" t="s">
        <v>3666</v>
      </c>
      <c r="E2106" s="167" t="s">
        <v>11008</v>
      </c>
      <c r="F2106" s="7" t="s">
        <v>6921</v>
      </c>
    </row>
    <row r="2107" ht="15.75" spans="1:6">
      <c r="A2107" s="2">
        <v>2105</v>
      </c>
      <c r="B2107" s="16" t="s">
        <v>9512</v>
      </c>
      <c r="C2107" s="16" t="s">
        <v>3607</v>
      </c>
      <c r="D2107" s="16" t="s">
        <v>3666</v>
      </c>
      <c r="E2107" s="167" t="s">
        <v>11009</v>
      </c>
      <c r="F2107" s="7" t="s">
        <v>6921</v>
      </c>
    </row>
    <row r="2108" ht="15.75" spans="1:6">
      <c r="A2108" s="2">
        <v>2106</v>
      </c>
      <c r="B2108" s="16" t="s">
        <v>11010</v>
      </c>
      <c r="C2108" s="16" t="s">
        <v>3607</v>
      </c>
      <c r="D2108" s="16" t="s">
        <v>3666</v>
      </c>
      <c r="E2108" s="167" t="s">
        <v>11011</v>
      </c>
      <c r="F2108" s="7" t="s">
        <v>6921</v>
      </c>
    </row>
    <row r="2109" ht="15.75" spans="1:6">
      <c r="A2109" s="2">
        <v>2107</v>
      </c>
      <c r="B2109" s="16" t="s">
        <v>11012</v>
      </c>
      <c r="C2109" s="16" t="s">
        <v>3607</v>
      </c>
      <c r="D2109" s="16" t="s">
        <v>3666</v>
      </c>
      <c r="E2109" s="167" t="s">
        <v>11013</v>
      </c>
      <c r="F2109" s="7" t="s">
        <v>6921</v>
      </c>
    </row>
    <row r="2110" ht="15.75" spans="1:6">
      <c r="A2110" s="2">
        <v>2108</v>
      </c>
      <c r="B2110" s="22" t="s">
        <v>11014</v>
      </c>
      <c r="C2110" s="16" t="s">
        <v>3607</v>
      </c>
      <c r="D2110" s="16" t="s">
        <v>3666</v>
      </c>
      <c r="E2110" s="169" t="s">
        <v>11015</v>
      </c>
      <c r="F2110" s="7" t="s">
        <v>6921</v>
      </c>
    </row>
    <row r="2111" ht="15.75" spans="1:6">
      <c r="A2111" s="2">
        <v>2109</v>
      </c>
      <c r="B2111" s="16" t="s">
        <v>11016</v>
      </c>
      <c r="C2111" s="16" t="s">
        <v>3607</v>
      </c>
      <c r="D2111" s="16" t="s">
        <v>3666</v>
      </c>
      <c r="E2111" s="167" t="s">
        <v>11017</v>
      </c>
      <c r="F2111" s="7" t="s">
        <v>6921</v>
      </c>
    </row>
    <row r="2112" ht="15.75" spans="1:6">
      <c r="A2112" s="2">
        <v>2110</v>
      </c>
      <c r="B2112" s="16" t="s">
        <v>11018</v>
      </c>
      <c r="C2112" s="16" t="s">
        <v>3607</v>
      </c>
      <c r="D2112" s="16" t="s">
        <v>3666</v>
      </c>
      <c r="E2112" s="167" t="s">
        <v>11019</v>
      </c>
      <c r="F2112" s="7" t="s">
        <v>6921</v>
      </c>
    </row>
    <row r="2113" ht="15.75" spans="1:6">
      <c r="A2113" s="2">
        <v>2111</v>
      </c>
      <c r="B2113" s="16" t="s">
        <v>11020</v>
      </c>
      <c r="C2113" s="16" t="s">
        <v>3607</v>
      </c>
      <c r="D2113" s="16" t="s">
        <v>3666</v>
      </c>
      <c r="E2113" s="167" t="s">
        <v>11021</v>
      </c>
      <c r="F2113" s="7" t="s">
        <v>6921</v>
      </c>
    </row>
    <row r="2114" ht="15.75" spans="1:6">
      <c r="A2114" s="2">
        <v>2112</v>
      </c>
      <c r="B2114" s="16" t="s">
        <v>11022</v>
      </c>
      <c r="C2114" s="16" t="s">
        <v>3607</v>
      </c>
      <c r="D2114" s="16" t="s">
        <v>3666</v>
      </c>
      <c r="E2114" s="167" t="s">
        <v>11023</v>
      </c>
      <c r="F2114" s="7" t="s">
        <v>6921</v>
      </c>
    </row>
    <row r="2115" ht="15.75" spans="1:6">
      <c r="A2115" s="2">
        <v>2113</v>
      </c>
      <c r="B2115" s="16" t="s">
        <v>11024</v>
      </c>
      <c r="C2115" s="16" t="s">
        <v>3607</v>
      </c>
      <c r="D2115" s="16" t="s">
        <v>3666</v>
      </c>
      <c r="E2115" s="167" t="s">
        <v>11025</v>
      </c>
      <c r="F2115" s="7" t="s">
        <v>6921</v>
      </c>
    </row>
    <row r="2116" ht="15.75" spans="1:6">
      <c r="A2116" s="2">
        <v>2114</v>
      </c>
      <c r="B2116" s="16" t="s">
        <v>11026</v>
      </c>
      <c r="C2116" s="16" t="s">
        <v>3607</v>
      </c>
      <c r="D2116" s="16" t="s">
        <v>3666</v>
      </c>
      <c r="E2116" s="167" t="s">
        <v>11027</v>
      </c>
      <c r="F2116" s="7" t="s">
        <v>6921</v>
      </c>
    </row>
    <row r="2117" ht="15.75" spans="1:6">
      <c r="A2117" s="2">
        <v>2115</v>
      </c>
      <c r="B2117" s="16" t="s">
        <v>11028</v>
      </c>
      <c r="C2117" s="16" t="s">
        <v>3607</v>
      </c>
      <c r="D2117" s="16" t="s">
        <v>3666</v>
      </c>
      <c r="E2117" s="167" t="s">
        <v>11029</v>
      </c>
      <c r="F2117" s="7" t="s">
        <v>6921</v>
      </c>
    </row>
    <row r="2118" ht="15.75" spans="1:6">
      <c r="A2118" s="2">
        <v>2116</v>
      </c>
      <c r="B2118" s="16" t="s">
        <v>11030</v>
      </c>
      <c r="C2118" s="16" t="s">
        <v>3607</v>
      </c>
      <c r="D2118" s="16" t="s">
        <v>3705</v>
      </c>
      <c r="E2118" s="165" t="s">
        <v>11031</v>
      </c>
      <c r="F2118" s="7" t="s">
        <v>6921</v>
      </c>
    </row>
    <row r="2119" ht="15.75" spans="1:6">
      <c r="A2119" s="2">
        <v>2117</v>
      </c>
      <c r="B2119" s="16" t="s">
        <v>11032</v>
      </c>
      <c r="C2119" s="16" t="s">
        <v>3607</v>
      </c>
      <c r="D2119" s="16" t="s">
        <v>3705</v>
      </c>
      <c r="E2119" s="8" t="s">
        <v>11033</v>
      </c>
      <c r="F2119" s="7" t="s">
        <v>6921</v>
      </c>
    </row>
    <row r="2120" ht="15.75" spans="1:6">
      <c r="A2120" s="2">
        <v>2118</v>
      </c>
      <c r="B2120" s="16" t="s">
        <v>11034</v>
      </c>
      <c r="C2120" s="16" t="s">
        <v>3607</v>
      </c>
      <c r="D2120" s="16" t="s">
        <v>3705</v>
      </c>
      <c r="E2120" s="8" t="s">
        <v>11035</v>
      </c>
      <c r="F2120" s="7" t="s">
        <v>6921</v>
      </c>
    </row>
    <row r="2121" ht="15.75" spans="1:6">
      <c r="A2121" s="2">
        <v>2119</v>
      </c>
      <c r="B2121" s="16" t="s">
        <v>11036</v>
      </c>
      <c r="C2121" s="16" t="s">
        <v>3607</v>
      </c>
      <c r="D2121" s="16" t="s">
        <v>3705</v>
      </c>
      <c r="E2121" s="8" t="s">
        <v>11037</v>
      </c>
      <c r="F2121" s="7" t="s">
        <v>6921</v>
      </c>
    </row>
    <row r="2122" ht="15.75" spans="1:6">
      <c r="A2122" s="2">
        <v>2120</v>
      </c>
      <c r="B2122" s="16" t="s">
        <v>11038</v>
      </c>
      <c r="C2122" s="16" t="s">
        <v>3607</v>
      </c>
      <c r="D2122" s="16" t="s">
        <v>3705</v>
      </c>
      <c r="E2122" s="8" t="s">
        <v>11039</v>
      </c>
      <c r="F2122" s="7" t="s">
        <v>6921</v>
      </c>
    </row>
    <row r="2123" ht="15.75" spans="1:6">
      <c r="A2123" s="2">
        <v>2121</v>
      </c>
      <c r="B2123" s="16" t="s">
        <v>11040</v>
      </c>
      <c r="C2123" s="16" t="s">
        <v>3607</v>
      </c>
      <c r="D2123" s="16" t="s">
        <v>3681</v>
      </c>
      <c r="E2123" s="8" t="s">
        <v>11041</v>
      </c>
      <c r="F2123" s="7" t="s">
        <v>6921</v>
      </c>
    </row>
    <row r="2124" ht="15.75" spans="1:6">
      <c r="A2124" s="2">
        <v>2122</v>
      </c>
      <c r="B2124" s="16" t="s">
        <v>11042</v>
      </c>
      <c r="C2124" s="16" t="s">
        <v>3607</v>
      </c>
      <c r="D2124" s="16" t="s">
        <v>3705</v>
      </c>
      <c r="E2124" s="8" t="s">
        <v>11043</v>
      </c>
      <c r="F2124" s="7" t="s">
        <v>6921</v>
      </c>
    </row>
    <row r="2125" ht="15.75" spans="1:6">
      <c r="A2125" s="2">
        <v>2123</v>
      </c>
      <c r="B2125" s="16" t="s">
        <v>11044</v>
      </c>
      <c r="C2125" s="16" t="s">
        <v>3607</v>
      </c>
      <c r="D2125" s="16" t="s">
        <v>3681</v>
      </c>
      <c r="E2125" s="8" t="s">
        <v>11045</v>
      </c>
      <c r="F2125" s="7" t="s">
        <v>6921</v>
      </c>
    </row>
    <row r="2126" ht="15.75" spans="1:6">
      <c r="A2126" s="2">
        <v>2124</v>
      </c>
      <c r="B2126" s="16" t="s">
        <v>11046</v>
      </c>
      <c r="C2126" s="16" t="s">
        <v>3607</v>
      </c>
      <c r="D2126" s="16" t="s">
        <v>3681</v>
      </c>
      <c r="E2126" s="8" t="s">
        <v>11047</v>
      </c>
      <c r="F2126" s="7" t="s">
        <v>6921</v>
      </c>
    </row>
    <row r="2127" ht="15.75" spans="1:6">
      <c r="A2127" s="2">
        <v>2125</v>
      </c>
      <c r="B2127" s="16" t="s">
        <v>11048</v>
      </c>
      <c r="C2127" s="16" t="s">
        <v>3607</v>
      </c>
      <c r="D2127" s="16" t="s">
        <v>3610</v>
      </c>
      <c r="E2127" s="8" t="s">
        <v>11049</v>
      </c>
      <c r="F2127" s="7" t="s">
        <v>6921</v>
      </c>
    </row>
    <row r="2128" ht="15.75" spans="1:6">
      <c r="A2128" s="2">
        <v>2126</v>
      </c>
      <c r="B2128" s="16" t="s">
        <v>11050</v>
      </c>
      <c r="C2128" s="16" t="s">
        <v>3607</v>
      </c>
      <c r="D2128" s="16" t="s">
        <v>3666</v>
      </c>
      <c r="E2128" s="8" t="s">
        <v>11051</v>
      </c>
      <c r="F2128" s="7" t="s">
        <v>6921</v>
      </c>
    </row>
    <row r="2129" ht="15.75" spans="1:6">
      <c r="A2129" s="2">
        <v>2127</v>
      </c>
      <c r="B2129" s="16" t="s">
        <v>11052</v>
      </c>
      <c r="C2129" s="16" t="s">
        <v>3607</v>
      </c>
      <c r="D2129" s="16" t="s">
        <v>3608</v>
      </c>
      <c r="E2129" s="8" t="s">
        <v>11051</v>
      </c>
      <c r="F2129" s="7" t="s">
        <v>6921</v>
      </c>
    </row>
    <row r="2130" ht="15.75" spans="1:6">
      <c r="A2130" s="2">
        <v>2128</v>
      </c>
      <c r="B2130" s="18" t="s">
        <v>8815</v>
      </c>
      <c r="C2130" s="16" t="s">
        <v>3607</v>
      </c>
      <c r="D2130" s="18" t="s">
        <v>3608</v>
      </c>
      <c r="E2130" s="6" t="s">
        <v>11053</v>
      </c>
      <c r="F2130" s="7" t="s">
        <v>6921</v>
      </c>
    </row>
    <row r="2131" ht="15.75" spans="1:6">
      <c r="A2131" s="2">
        <v>2129</v>
      </c>
      <c r="B2131" s="16" t="s">
        <v>11054</v>
      </c>
      <c r="C2131" s="16" t="s">
        <v>3607</v>
      </c>
      <c r="D2131" s="16" t="s">
        <v>3608</v>
      </c>
      <c r="E2131" s="6" t="s">
        <v>11055</v>
      </c>
      <c r="F2131" s="7" t="s">
        <v>6921</v>
      </c>
    </row>
    <row r="2132" ht="15.75" spans="1:6">
      <c r="A2132" s="2">
        <v>2130</v>
      </c>
      <c r="B2132" s="16" t="s">
        <v>11056</v>
      </c>
      <c r="C2132" s="16" t="s">
        <v>3607</v>
      </c>
      <c r="D2132" s="16" t="s">
        <v>3608</v>
      </c>
      <c r="E2132" s="6" t="s">
        <v>11057</v>
      </c>
      <c r="F2132" s="7" t="s">
        <v>6921</v>
      </c>
    </row>
    <row r="2133" ht="15.75" spans="1:6">
      <c r="A2133" s="2">
        <v>2131</v>
      </c>
      <c r="B2133" s="16" t="s">
        <v>11058</v>
      </c>
      <c r="C2133" s="16" t="s">
        <v>3607</v>
      </c>
      <c r="D2133" s="16" t="s">
        <v>3608</v>
      </c>
      <c r="E2133" s="8" t="s">
        <v>11059</v>
      </c>
      <c r="F2133" s="7" t="s">
        <v>6921</v>
      </c>
    </row>
    <row r="2134" ht="15.75" spans="1:6">
      <c r="A2134" s="2">
        <v>2132</v>
      </c>
      <c r="B2134" s="16" t="s">
        <v>11060</v>
      </c>
      <c r="C2134" s="16" t="s">
        <v>3607</v>
      </c>
      <c r="D2134" s="16" t="s">
        <v>3608</v>
      </c>
      <c r="E2134" s="8" t="s">
        <v>11061</v>
      </c>
      <c r="F2134" s="7" t="s">
        <v>6921</v>
      </c>
    </row>
    <row r="2135" ht="15.75" spans="1:6">
      <c r="A2135" s="2">
        <v>2133</v>
      </c>
      <c r="B2135" s="16" t="s">
        <v>11062</v>
      </c>
      <c r="C2135" s="16" t="s">
        <v>3607</v>
      </c>
      <c r="D2135" s="16" t="s">
        <v>3610</v>
      </c>
      <c r="E2135" s="8" t="s">
        <v>11063</v>
      </c>
      <c r="F2135" s="7" t="s">
        <v>6921</v>
      </c>
    </row>
    <row r="2136" ht="15.75" spans="1:6">
      <c r="A2136" s="2">
        <v>2134</v>
      </c>
      <c r="B2136" s="16" t="s">
        <v>11064</v>
      </c>
      <c r="C2136" s="16" t="s">
        <v>3607</v>
      </c>
      <c r="D2136" s="16" t="s">
        <v>3610</v>
      </c>
      <c r="E2136" s="8" t="s">
        <v>11065</v>
      </c>
      <c r="F2136" s="7" t="s">
        <v>6921</v>
      </c>
    </row>
    <row r="2137" ht="15.75" spans="1:6">
      <c r="A2137" s="2">
        <v>2135</v>
      </c>
      <c r="B2137" s="16" t="s">
        <v>11066</v>
      </c>
      <c r="C2137" s="16" t="s">
        <v>3607</v>
      </c>
      <c r="D2137" s="16" t="s">
        <v>3610</v>
      </c>
      <c r="E2137" s="8" t="s">
        <v>11067</v>
      </c>
      <c r="F2137" s="7" t="s">
        <v>6921</v>
      </c>
    </row>
    <row r="2138" ht="15.75" spans="1:6">
      <c r="A2138" s="2">
        <v>2136</v>
      </c>
      <c r="B2138" s="16" t="s">
        <v>7125</v>
      </c>
      <c r="C2138" s="16" t="s">
        <v>3607</v>
      </c>
      <c r="D2138" s="16" t="s">
        <v>3610</v>
      </c>
      <c r="E2138" s="8" t="s">
        <v>11068</v>
      </c>
      <c r="F2138" s="7" t="s">
        <v>6921</v>
      </c>
    </row>
    <row r="2139" ht="15.75" spans="1:6">
      <c r="A2139" s="2">
        <v>2137</v>
      </c>
      <c r="B2139" s="16" t="s">
        <v>11069</v>
      </c>
      <c r="C2139" s="16" t="s">
        <v>3607</v>
      </c>
      <c r="D2139" s="16" t="s">
        <v>3610</v>
      </c>
      <c r="E2139" s="8" t="s">
        <v>11070</v>
      </c>
      <c r="F2139" s="7" t="s">
        <v>6921</v>
      </c>
    </row>
    <row r="2140" ht="15.75" spans="1:6">
      <c r="A2140" s="2">
        <v>2138</v>
      </c>
      <c r="B2140" s="16" t="s">
        <v>11071</v>
      </c>
      <c r="C2140" s="16" t="s">
        <v>3607</v>
      </c>
      <c r="D2140" s="16" t="s">
        <v>3610</v>
      </c>
      <c r="E2140" s="8" t="s">
        <v>11072</v>
      </c>
      <c r="F2140" s="7" t="s">
        <v>6921</v>
      </c>
    </row>
    <row r="2141" ht="15.75" spans="1:6">
      <c r="A2141" s="2">
        <v>2139</v>
      </c>
      <c r="B2141" s="16" t="s">
        <v>11073</v>
      </c>
      <c r="C2141" s="16" t="s">
        <v>3607</v>
      </c>
      <c r="D2141" s="16" t="s">
        <v>3629</v>
      </c>
      <c r="E2141" s="8" t="s">
        <v>11074</v>
      </c>
      <c r="F2141" s="7" t="s">
        <v>6921</v>
      </c>
    </row>
    <row r="2142" ht="15.75" spans="1:6">
      <c r="A2142" s="2">
        <v>2140</v>
      </c>
      <c r="B2142" s="16" t="s">
        <v>11075</v>
      </c>
      <c r="C2142" s="16" t="s">
        <v>3607</v>
      </c>
      <c r="D2142" s="16" t="s">
        <v>3610</v>
      </c>
      <c r="E2142" s="8" t="s">
        <v>11076</v>
      </c>
      <c r="F2142" s="7" t="s">
        <v>6921</v>
      </c>
    </row>
    <row r="2143" ht="15.75" spans="1:6">
      <c r="A2143" s="2">
        <v>2141</v>
      </c>
      <c r="B2143" s="16" t="s">
        <v>11077</v>
      </c>
      <c r="C2143" s="16" t="s">
        <v>3607</v>
      </c>
      <c r="D2143" s="16" t="s">
        <v>3610</v>
      </c>
      <c r="E2143" s="8" t="s">
        <v>11078</v>
      </c>
      <c r="F2143" s="7" t="s">
        <v>6921</v>
      </c>
    </row>
    <row r="2144" ht="15.75" spans="1:6">
      <c r="A2144" s="2">
        <v>2142</v>
      </c>
      <c r="B2144" s="16" t="s">
        <v>11079</v>
      </c>
      <c r="C2144" s="16" t="s">
        <v>3607</v>
      </c>
      <c r="D2144" s="16" t="s">
        <v>3650</v>
      </c>
      <c r="E2144" s="6" t="s">
        <v>11080</v>
      </c>
      <c r="F2144" s="7" t="s">
        <v>6921</v>
      </c>
    </row>
    <row r="2145" ht="15.75" spans="1:6">
      <c r="A2145" s="2">
        <v>2143</v>
      </c>
      <c r="B2145" s="16" t="s">
        <v>11081</v>
      </c>
      <c r="C2145" s="16" t="s">
        <v>3607</v>
      </c>
      <c r="D2145" s="16" t="s">
        <v>3650</v>
      </c>
      <c r="E2145" s="6" t="s">
        <v>11082</v>
      </c>
      <c r="F2145" s="7" t="s">
        <v>6921</v>
      </c>
    </row>
    <row r="2146" ht="15.75" spans="1:6">
      <c r="A2146" s="2">
        <v>2144</v>
      </c>
      <c r="B2146" s="16" t="s">
        <v>11083</v>
      </c>
      <c r="C2146" s="16" t="s">
        <v>3607</v>
      </c>
      <c r="D2146" s="16" t="s">
        <v>3650</v>
      </c>
      <c r="E2146" s="8" t="s">
        <v>11084</v>
      </c>
      <c r="F2146" s="7" t="s">
        <v>6921</v>
      </c>
    </row>
    <row r="2147" ht="15.75" spans="1:6">
      <c r="A2147" s="2">
        <v>2145</v>
      </c>
      <c r="B2147" s="16" t="s">
        <v>11085</v>
      </c>
      <c r="C2147" s="16" t="s">
        <v>3607</v>
      </c>
      <c r="D2147" s="16" t="s">
        <v>3650</v>
      </c>
      <c r="E2147" s="8" t="s">
        <v>11086</v>
      </c>
      <c r="F2147" s="7" t="s">
        <v>6921</v>
      </c>
    </row>
    <row r="2148" ht="15.75" spans="1:6">
      <c r="A2148" s="2">
        <v>2146</v>
      </c>
      <c r="B2148" s="16" t="s">
        <v>11087</v>
      </c>
      <c r="C2148" s="16" t="s">
        <v>3607</v>
      </c>
      <c r="D2148" s="16" t="s">
        <v>3650</v>
      </c>
      <c r="E2148" s="8" t="s">
        <v>11088</v>
      </c>
      <c r="F2148" s="7" t="s">
        <v>6921</v>
      </c>
    </row>
    <row r="2149" ht="15.75" spans="1:6">
      <c r="A2149" s="2">
        <v>2147</v>
      </c>
      <c r="B2149" s="16" t="s">
        <v>11089</v>
      </c>
      <c r="C2149" s="16" t="s">
        <v>3607</v>
      </c>
      <c r="D2149" s="16" t="s">
        <v>3650</v>
      </c>
      <c r="E2149" s="167" t="s">
        <v>11090</v>
      </c>
      <c r="F2149" s="7" t="s">
        <v>6921</v>
      </c>
    </row>
    <row r="2150" ht="15.75" spans="1:6">
      <c r="A2150" s="2">
        <v>2148</v>
      </c>
      <c r="B2150" s="16" t="s">
        <v>11091</v>
      </c>
      <c r="C2150" s="16" t="s">
        <v>3607</v>
      </c>
      <c r="D2150" s="16" t="s">
        <v>3650</v>
      </c>
      <c r="E2150" s="6" t="s">
        <v>11092</v>
      </c>
      <c r="F2150" s="7" t="s">
        <v>6921</v>
      </c>
    </row>
    <row r="2151" ht="15.75" spans="1:6">
      <c r="A2151" s="2">
        <v>2149</v>
      </c>
      <c r="B2151" s="16" t="s">
        <v>11093</v>
      </c>
      <c r="C2151" s="16" t="s">
        <v>3607</v>
      </c>
      <c r="D2151" s="16" t="s">
        <v>3650</v>
      </c>
      <c r="E2151" s="6" t="s">
        <v>11094</v>
      </c>
      <c r="F2151" s="7" t="s">
        <v>6921</v>
      </c>
    </row>
    <row r="2152" ht="15.75" spans="1:6">
      <c r="A2152" s="2">
        <v>2150</v>
      </c>
      <c r="B2152" s="16" t="s">
        <v>11095</v>
      </c>
      <c r="C2152" s="16" t="s">
        <v>3607</v>
      </c>
      <c r="D2152" s="16" t="s">
        <v>3650</v>
      </c>
      <c r="E2152" s="167" t="s">
        <v>11096</v>
      </c>
      <c r="F2152" s="7" t="s">
        <v>6921</v>
      </c>
    </row>
    <row r="2153" ht="15.75" spans="1:6">
      <c r="A2153" s="2">
        <v>2151</v>
      </c>
      <c r="B2153" s="16" t="s">
        <v>11097</v>
      </c>
      <c r="C2153" s="16" t="s">
        <v>3607</v>
      </c>
      <c r="D2153" s="16" t="s">
        <v>3650</v>
      </c>
      <c r="E2153" s="8" t="s">
        <v>11098</v>
      </c>
      <c r="F2153" s="7" t="s">
        <v>6921</v>
      </c>
    </row>
    <row r="2154" ht="15.75" spans="1:6">
      <c r="A2154" s="2">
        <v>2152</v>
      </c>
      <c r="B2154" s="16" t="s">
        <v>11099</v>
      </c>
      <c r="C2154" s="16" t="s">
        <v>3607</v>
      </c>
      <c r="D2154" s="16" t="s">
        <v>3650</v>
      </c>
      <c r="E2154" s="167" t="s">
        <v>11100</v>
      </c>
      <c r="F2154" s="7" t="s">
        <v>6921</v>
      </c>
    </row>
    <row r="2155" ht="15.75" spans="1:6">
      <c r="A2155" s="2">
        <v>2153</v>
      </c>
      <c r="B2155" s="16" t="s">
        <v>11101</v>
      </c>
      <c r="C2155" s="16" t="s">
        <v>3607</v>
      </c>
      <c r="D2155" s="16" t="s">
        <v>3650</v>
      </c>
      <c r="E2155" s="167" t="s">
        <v>11102</v>
      </c>
      <c r="F2155" s="7" t="s">
        <v>6921</v>
      </c>
    </row>
    <row r="2156" ht="15.75" spans="1:6">
      <c r="A2156" s="2">
        <v>2154</v>
      </c>
      <c r="B2156" s="16" t="s">
        <v>11103</v>
      </c>
      <c r="C2156" s="16" t="s">
        <v>3607</v>
      </c>
      <c r="D2156" s="16" t="s">
        <v>3650</v>
      </c>
      <c r="E2156" s="167" t="s">
        <v>11104</v>
      </c>
      <c r="F2156" s="7" t="s">
        <v>6921</v>
      </c>
    </row>
    <row r="2157" ht="15.75" spans="1:6">
      <c r="A2157" s="2">
        <v>2155</v>
      </c>
      <c r="B2157" s="16" t="s">
        <v>11105</v>
      </c>
      <c r="C2157" s="16" t="s">
        <v>3607</v>
      </c>
      <c r="D2157" s="16" t="s">
        <v>3650</v>
      </c>
      <c r="E2157" s="167" t="s">
        <v>11106</v>
      </c>
      <c r="F2157" s="7" t="s">
        <v>6921</v>
      </c>
    </row>
    <row r="2158" ht="15.75" spans="1:6">
      <c r="A2158" s="2">
        <v>2156</v>
      </c>
      <c r="B2158" s="16" t="s">
        <v>11107</v>
      </c>
      <c r="C2158" s="16" t="s">
        <v>3607</v>
      </c>
      <c r="D2158" s="16" t="s">
        <v>3650</v>
      </c>
      <c r="E2158" s="167" t="s">
        <v>11108</v>
      </c>
      <c r="F2158" s="7" t="s">
        <v>6921</v>
      </c>
    </row>
    <row r="2159" ht="15.75" spans="1:6">
      <c r="A2159" s="2">
        <v>2157</v>
      </c>
      <c r="B2159" s="16" t="s">
        <v>11109</v>
      </c>
      <c r="C2159" s="16" t="s">
        <v>3607</v>
      </c>
      <c r="D2159" s="16" t="s">
        <v>3650</v>
      </c>
      <c r="E2159" s="167" t="s">
        <v>11110</v>
      </c>
      <c r="F2159" s="7" t="s">
        <v>6921</v>
      </c>
    </row>
    <row r="2160" ht="15.75" spans="1:6">
      <c r="A2160" s="2">
        <v>2158</v>
      </c>
      <c r="B2160" s="16" t="s">
        <v>11111</v>
      </c>
      <c r="C2160" s="16" t="s">
        <v>3607</v>
      </c>
      <c r="D2160" s="16" t="s">
        <v>3650</v>
      </c>
      <c r="E2160" s="6" t="s">
        <v>11112</v>
      </c>
      <c r="F2160" s="7" t="s">
        <v>6921</v>
      </c>
    </row>
    <row r="2161" ht="15.75" spans="1:6">
      <c r="A2161" s="2">
        <v>2159</v>
      </c>
      <c r="B2161" s="16" t="s">
        <v>11113</v>
      </c>
      <c r="C2161" s="16" t="s">
        <v>3607</v>
      </c>
      <c r="D2161" s="16" t="s">
        <v>3650</v>
      </c>
      <c r="E2161" s="6" t="s">
        <v>11114</v>
      </c>
      <c r="F2161" s="7" t="s">
        <v>6921</v>
      </c>
    </row>
    <row r="2162" ht="15.75" spans="1:6">
      <c r="A2162" s="2">
        <v>2160</v>
      </c>
      <c r="B2162" s="16" t="s">
        <v>11115</v>
      </c>
      <c r="C2162" s="16" t="s">
        <v>3607</v>
      </c>
      <c r="D2162" s="16" t="s">
        <v>3650</v>
      </c>
      <c r="E2162" s="6" t="s">
        <v>11116</v>
      </c>
      <c r="F2162" s="7" t="s">
        <v>6921</v>
      </c>
    </row>
    <row r="2163" ht="15.75" spans="1:6">
      <c r="A2163" s="2">
        <v>2161</v>
      </c>
      <c r="B2163" s="18" t="s">
        <v>11117</v>
      </c>
      <c r="C2163" s="16" t="s">
        <v>3607</v>
      </c>
      <c r="D2163" s="18" t="s">
        <v>3650</v>
      </c>
      <c r="E2163" s="30" t="s">
        <v>11118</v>
      </c>
      <c r="F2163" s="7" t="s">
        <v>6921</v>
      </c>
    </row>
    <row r="2164" ht="15.75" spans="1:6">
      <c r="A2164" s="2">
        <v>2162</v>
      </c>
      <c r="B2164" s="18" t="s">
        <v>11119</v>
      </c>
      <c r="C2164" s="16" t="s">
        <v>3607</v>
      </c>
      <c r="D2164" s="18" t="s">
        <v>3650</v>
      </c>
      <c r="E2164" s="30" t="s">
        <v>11120</v>
      </c>
      <c r="F2164" s="7" t="s">
        <v>6921</v>
      </c>
    </row>
    <row r="2165" ht="15.75" spans="1:6">
      <c r="A2165" s="2">
        <v>2163</v>
      </c>
      <c r="B2165" s="16" t="s">
        <v>11121</v>
      </c>
      <c r="C2165" s="16" t="s">
        <v>3607</v>
      </c>
      <c r="D2165" s="16" t="s">
        <v>3666</v>
      </c>
      <c r="E2165" s="167" t="s">
        <v>11122</v>
      </c>
      <c r="F2165" s="7" t="s">
        <v>6921</v>
      </c>
    </row>
    <row r="2166" ht="15.75" spans="1:6">
      <c r="A2166" s="2">
        <v>2164</v>
      </c>
      <c r="B2166" s="16" t="s">
        <v>11123</v>
      </c>
      <c r="C2166" s="16" t="s">
        <v>3607</v>
      </c>
      <c r="D2166" s="16" t="s">
        <v>3666</v>
      </c>
      <c r="E2166" s="167" t="s">
        <v>11124</v>
      </c>
      <c r="F2166" s="7" t="s">
        <v>6921</v>
      </c>
    </row>
    <row r="2167" ht="15.75" spans="1:6">
      <c r="A2167" s="2">
        <v>2165</v>
      </c>
      <c r="B2167" s="16" t="s">
        <v>11125</v>
      </c>
      <c r="C2167" s="16" t="s">
        <v>3607</v>
      </c>
      <c r="D2167" s="16" t="s">
        <v>3666</v>
      </c>
      <c r="E2167" s="167" t="s">
        <v>11126</v>
      </c>
      <c r="F2167" s="7" t="s">
        <v>6921</v>
      </c>
    </row>
    <row r="2168" ht="15.75" spans="1:6">
      <c r="A2168" s="2">
        <v>2166</v>
      </c>
      <c r="B2168" s="16" t="s">
        <v>11127</v>
      </c>
      <c r="C2168" s="16" t="s">
        <v>3607</v>
      </c>
      <c r="D2168" s="16" t="s">
        <v>3663</v>
      </c>
      <c r="E2168" s="167" t="s">
        <v>11128</v>
      </c>
      <c r="F2168" s="7" t="s">
        <v>6921</v>
      </c>
    </row>
    <row r="2169" ht="15.75" spans="1:6">
      <c r="A2169" s="2">
        <v>2167</v>
      </c>
      <c r="B2169" s="16" t="s">
        <v>11129</v>
      </c>
      <c r="C2169" s="16" t="s">
        <v>3607</v>
      </c>
      <c r="D2169" s="16" t="s">
        <v>3663</v>
      </c>
      <c r="E2169" s="167" t="s">
        <v>11130</v>
      </c>
      <c r="F2169" s="7" t="s">
        <v>6921</v>
      </c>
    </row>
    <row r="2170" ht="15.75" spans="1:6">
      <c r="A2170" s="2">
        <v>2168</v>
      </c>
      <c r="B2170" s="16" t="s">
        <v>11131</v>
      </c>
      <c r="C2170" s="16" t="s">
        <v>3607</v>
      </c>
      <c r="D2170" s="16" t="s">
        <v>3666</v>
      </c>
      <c r="E2170" s="167" t="s">
        <v>11132</v>
      </c>
      <c r="F2170" s="7" t="s">
        <v>6921</v>
      </c>
    </row>
    <row r="2171" ht="15.75" spans="1:6">
      <c r="A2171" s="2">
        <v>2169</v>
      </c>
      <c r="B2171" s="16" t="s">
        <v>11133</v>
      </c>
      <c r="C2171" s="16" t="s">
        <v>3607</v>
      </c>
      <c r="D2171" s="16" t="s">
        <v>3666</v>
      </c>
      <c r="E2171" s="167" t="s">
        <v>11134</v>
      </c>
      <c r="F2171" s="7" t="s">
        <v>6921</v>
      </c>
    </row>
    <row r="2172" ht="15.75" spans="1:6">
      <c r="A2172" s="2">
        <v>2170</v>
      </c>
      <c r="B2172" s="16" t="s">
        <v>11135</v>
      </c>
      <c r="C2172" s="16" t="s">
        <v>3607</v>
      </c>
      <c r="D2172" s="16" t="s">
        <v>3666</v>
      </c>
      <c r="E2172" s="172" t="s">
        <v>11136</v>
      </c>
      <c r="F2172" s="7" t="s">
        <v>6921</v>
      </c>
    </row>
    <row r="2173" ht="15.75" spans="1:6">
      <c r="A2173" s="2">
        <v>2171</v>
      </c>
      <c r="B2173" s="16" t="s">
        <v>11137</v>
      </c>
      <c r="C2173" s="16" t="s">
        <v>3607</v>
      </c>
      <c r="D2173" s="16" t="s">
        <v>3666</v>
      </c>
      <c r="E2173" s="172" t="s">
        <v>11138</v>
      </c>
      <c r="F2173" s="7" t="s">
        <v>6921</v>
      </c>
    </row>
    <row r="2174" ht="15.75" spans="1:6">
      <c r="A2174" s="2">
        <v>2172</v>
      </c>
      <c r="B2174" s="16" t="s">
        <v>11139</v>
      </c>
      <c r="C2174" s="16" t="s">
        <v>3607</v>
      </c>
      <c r="D2174" s="16" t="s">
        <v>3666</v>
      </c>
      <c r="E2174" s="172" t="s">
        <v>11140</v>
      </c>
      <c r="F2174" s="7" t="s">
        <v>6921</v>
      </c>
    </row>
    <row r="2175" ht="15.75" spans="1:6">
      <c r="A2175" s="2">
        <v>2173</v>
      </c>
      <c r="B2175" s="16" t="s">
        <v>11141</v>
      </c>
      <c r="C2175" s="16" t="s">
        <v>3607</v>
      </c>
      <c r="D2175" s="16" t="s">
        <v>3666</v>
      </c>
      <c r="E2175" s="167" t="s">
        <v>11142</v>
      </c>
      <c r="F2175" s="7" t="s">
        <v>6921</v>
      </c>
    </row>
    <row r="2176" ht="15.75" spans="1:6">
      <c r="A2176" s="2">
        <v>2174</v>
      </c>
      <c r="B2176" s="16" t="s">
        <v>11143</v>
      </c>
      <c r="C2176" s="16" t="s">
        <v>3607</v>
      </c>
      <c r="D2176" s="16" t="s">
        <v>3666</v>
      </c>
      <c r="E2176" s="167" t="s">
        <v>11144</v>
      </c>
      <c r="F2176" s="7" t="s">
        <v>6921</v>
      </c>
    </row>
    <row r="2177" ht="15.75" spans="1:6">
      <c r="A2177" s="2">
        <v>2175</v>
      </c>
      <c r="B2177" s="16" t="s">
        <v>11145</v>
      </c>
      <c r="C2177" s="16" t="s">
        <v>3607</v>
      </c>
      <c r="D2177" s="16" t="s">
        <v>3666</v>
      </c>
      <c r="E2177" s="167" t="s">
        <v>11146</v>
      </c>
      <c r="F2177" s="7" t="s">
        <v>6921</v>
      </c>
    </row>
    <row r="2178" ht="15.75" spans="1:6">
      <c r="A2178" s="2">
        <v>2176</v>
      </c>
      <c r="B2178" s="16" t="s">
        <v>11147</v>
      </c>
      <c r="C2178" s="16" t="s">
        <v>3607</v>
      </c>
      <c r="D2178" s="16" t="s">
        <v>3666</v>
      </c>
      <c r="E2178" s="167" t="s">
        <v>11148</v>
      </c>
      <c r="F2178" s="7" t="s">
        <v>6921</v>
      </c>
    </row>
    <row r="2179" ht="15.75" spans="1:6">
      <c r="A2179" s="2">
        <v>2177</v>
      </c>
      <c r="B2179" s="16" t="s">
        <v>11149</v>
      </c>
      <c r="C2179" s="16" t="s">
        <v>3607</v>
      </c>
      <c r="D2179" s="16" t="s">
        <v>3666</v>
      </c>
      <c r="E2179" s="167" t="s">
        <v>11150</v>
      </c>
      <c r="F2179" s="7" t="s">
        <v>6921</v>
      </c>
    </row>
    <row r="2180" ht="15.75" spans="1:6">
      <c r="A2180" s="2">
        <v>2178</v>
      </c>
      <c r="B2180" s="16" t="s">
        <v>11151</v>
      </c>
      <c r="C2180" s="16" t="s">
        <v>3607</v>
      </c>
      <c r="D2180" s="16" t="s">
        <v>3666</v>
      </c>
      <c r="E2180" s="167" t="s">
        <v>11152</v>
      </c>
      <c r="F2180" s="7" t="s">
        <v>6921</v>
      </c>
    </row>
    <row r="2181" ht="15.75" spans="1:6">
      <c r="A2181" s="2">
        <v>2179</v>
      </c>
      <c r="B2181" s="16" t="s">
        <v>11153</v>
      </c>
      <c r="C2181" s="16" t="s">
        <v>3607</v>
      </c>
      <c r="D2181" s="16" t="s">
        <v>3666</v>
      </c>
      <c r="E2181" s="167" t="s">
        <v>11154</v>
      </c>
      <c r="F2181" s="7" t="s">
        <v>6921</v>
      </c>
    </row>
    <row r="2182" ht="15.75" spans="1:6">
      <c r="A2182" s="2">
        <v>2180</v>
      </c>
      <c r="B2182" s="16" t="s">
        <v>11155</v>
      </c>
      <c r="C2182" s="16" t="s">
        <v>3607</v>
      </c>
      <c r="D2182" s="16" t="s">
        <v>3666</v>
      </c>
      <c r="E2182" s="167" t="s">
        <v>11156</v>
      </c>
      <c r="F2182" s="7" t="s">
        <v>6921</v>
      </c>
    </row>
    <row r="2183" ht="15.75" spans="1:6">
      <c r="A2183" s="2">
        <v>2181</v>
      </c>
      <c r="B2183" s="16" t="s">
        <v>11157</v>
      </c>
      <c r="C2183" s="16" t="s">
        <v>3607</v>
      </c>
      <c r="D2183" s="16" t="s">
        <v>3666</v>
      </c>
      <c r="E2183" s="167" t="s">
        <v>11158</v>
      </c>
      <c r="F2183" s="7" t="s">
        <v>6921</v>
      </c>
    </row>
    <row r="2184" ht="15.75" spans="1:6">
      <c r="A2184" s="2">
        <v>2182</v>
      </c>
      <c r="B2184" s="16" t="s">
        <v>11159</v>
      </c>
      <c r="C2184" s="16" t="s">
        <v>3607</v>
      </c>
      <c r="D2184" s="16" t="s">
        <v>3666</v>
      </c>
      <c r="E2184" s="167" t="s">
        <v>11160</v>
      </c>
      <c r="F2184" s="7" t="s">
        <v>6921</v>
      </c>
    </row>
    <row r="2185" ht="15.75" spans="1:6">
      <c r="A2185" s="2">
        <v>2183</v>
      </c>
      <c r="B2185" s="18" t="s">
        <v>11161</v>
      </c>
      <c r="C2185" s="16" t="s">
        <v>3607</v>
      </c>
      <c r="D2185" s="18" t="s">
        <v>3666</v>
      </c>
      <c r="E2185" s="173" t="s">
        <v>11162</v>
      </c>
      <c r="F2185" s="7" t="s">
        <v>6921</v>
      </c>
    </row>
    <row r="2186" ht="15.75" spans="1:6">
      <c r="A2186" s="2">
        <v>2184</v>
      </c>
      <c r="B2186" s="16" t="s">
        <v>11163</v>
      </c>
      <c r="C2186" s="16" t="s">
        <v>3607</v>
      </c>
      <c r="D2186" s="16" t="s">
        <v>3666</v>
      </c>
      <c r="E2186" s="167" t="s">
        <v>11164</v>
      </c>
      <c r="F2186" s="7" t="s">
        <v>6921</v>
      </c>
    </row>
    <row r="2187" ht="15.75" spans="1:6">
      <c r="A2187" s="2">
        <v>2185</v>
      </c>
      <c r="B2187" s="16" t="s">
        <v>11165</v>
      </c>
      <c r="C2187" s="16" t="s">
        <v>3607</v>
      </c>
      <c r="D2187" s="16" t="s">
        <v>3681</v>
      </c>
      <c r="E2187" s="6" t="s">
        <v>11166</v>
      </c>
      <c r="F2187" s="7" t="s">
        <v>6921</v>
      </c>
    </row>
    <row r="2188" ht="15.75" spans="1:6">
      <c r="A2188" s="2">
        <v>2186</v>
      </c>
      <c r="B2188" s="16" t="s">
        <v>11167</v>
      </c>
      <c r="C2188" s="16" t="s">
        <v>3607</v>
      </c>
      <c r="D2188" s="16" t="s">
        <v>3705</v>
      </c>
      <c r="E2188" s="8" t="s">
        <v>11168</v>
      </c>
      <c r="F2188" s="7" t="s">
        <v>6921</v>
      </c>
    </row>
    <row r="2189" ht="15.75" spans="1:6">
      <c r="A2189" s="2">
        <v>2187</v>
      </c>
      <c r="B2189" s="16" t="s">
        <v>6011</v>
      </c>
      <c r="C2189" s="16" t="s">
        <v>3607</v>
      </c>
      <c r="D2189" s="16" t="s">
        <v>3705</v>
      </c>
      <c r="E2189" s="8" t="s">
        <v>11169</v>
      </c>
      <c r="F2189" s="7" t="s">
        <v>6921</v>
      </c>
    </row>
    <row r="2190" ht="15.75" spans="1:6">
      <c r="A2190" s="2">
        <v>2188</v>
      </c>
      <c r="B2190" s="16" t="s">
        <v>11170</v>
      </c>
      <c r="C2190" s="16" t="s">
        <v>3607</v>
      </c>
      <c r="D2190" s="16" t="s">
        <v>3681</v>
      </c>
      <c r="E2190" s="8" t="s">
        <v>11171</v>
      </c>
      <c r="F2190" s="7" t="s">
        <v>6921</v>
      </c>
    </row>
    <row r="2191" ht="15.75" spans="1:6">
      <c r="A2191" s="2">
        <v>2189</v>
      </c>
      <c r="B2191" s="16" t="s">
        <v>403</v>
      </c>
      <c r="C2191" s="16" t="s">
        <v>3607</v>
      </c>
      <c r="D2191" s="16" t="s">
        <v>3608</v>
      </c>
      <c r="E2191" s="6" t="s">
        <v>11172</v>
      </c>
      <c r="F2191" s="7" t="s">
        <v>6921</v>
      </c>
    </row>
    <row r="2192" ht="15.75" spans="1:6">
      <c r="A2192" s="2">
        <v>2190</v>
      </c>
      <c r="B2192" s="18" t="s">
        <v>11173</v>
      </c>
      <c r="C2192" s="16" t="s">
        <v>3607</v>
      </c>
      <c r="D2192" s="18" t="s">
        <v>3666</v>
      </c>
      <c r="E2192" s="173" t="s">
        <v>11174</v>
      </c>
      <c r="F2192" s="7" t="s">
        <v>6921</v>
      </c>
    </row>
    <row r="2193" ht="15.75" spans="1:6">
      <c r="A2193" s="2">
        <v>2191</v>
      </c>
      <c r="B2193" s="4" t="s">
        <v>11175</v>
      </c>
      <c r="C2193" s="4" t="s">
        <v>3712</v>
      </c>
      <c r="D2193" s="5" t="s">
        <v>3713</v>
      </c>
      <c r="E2193" s="8" t="s">
        <v>11176</v>
      </c>
      <c r="F2193" s="7" t="s">
        <v>6921</v>
      </c>
    </row>
    <row r="2194" ht="15.75" spans="1:6">
      <c r="A2194" s="2">
        <v>2192</v>
      </c>
      <c r="B2194" s="4" t="s">
        <v>11177</v>
      </c>
      <c r="C2194" s="4" t="s">
        <v>3712</v>
      </c>
      <c r="D2194" s="5" t="s">
        <v>3713</v>
      </c>
      <c r="E2194" s="8" t="s">
        <v>11178</v>
      </c>
      <c r="F2194" s="7" t="s">
        <v>6921</v>
      </c>
    </row>
    <row r="2195" ht="15.75" spans="1:6">
      <c r="A2195" s="2">
        <v>2193</v>
      </c>
      <c r="B2195" s="4" t="s">
        <v>11179</v>
      </c>
      <c r="C2195" s="4" t="s">
        <v>3712</v>
      </c>
      <c r="D2195" s="5" t="s">
        <v>3718</v>
      </c>
      <c r="E2195" s="8" t="s">
        <v>11180</v>
      </c>
      <c r="F2195" s="7" t="s">
        <v>6921</v>
      </c>
    </row>
    <row r="2196" ht="15.75" spans="1:6">
      <c r="A2196" s="2">
        <v>2194</v>
      </c>
      <c r="B2196" s="4" t="s">
        <v>11181</v>
      </c>
      <c r="C2196" s="4" t="s">
        <v>3712</v>
      </c>
      <c r="D2196" s="5" t="s">
        <v>3718</v>
      </c>
      <c r="E2196" s="8" t="s">
        <v>11182</v>
      </c>
      <c r="F2196" s="7" t="s">
        <v>6921</v>
      </c>
    </row>
    <row r="2197" ht="15.75" spans="1:6">
      <c r="A2197" s="2">
        <v>2195</v>
      </c>
      <c r="B2197" s="4" t="s">
        <v>11183</v>
      </c>
      <c r="C2197" s="4" t="s">
        <v>3712</v>
      </c>
      <c r="D2197" s="5" t="s">
        <v>3713</v>
      </c>
      <c r="E2197" s="8" t="s">
        <v>11184</v>
      </c>
      <c r="F2197" s="7" t="s">
        <v>6921</v>
      </c>
    </row>
    <row r="2198" ht="15.75" spans="1:6">
      <c r="A2198" s="2">
        <v>2196</v>
      </c>
      <c r="B2198" s="4" t="s">
        <v>11185</v>
      </c>
      <c r="C2198" s="4" t="s">
        <v>3712</v>
      </c>
      <c r="D2198" s="5" t="s">
        <v>3713</v>
      </c>
      <c r="E2198" s="8" t="s">
        <v>11186</v>
      </c>
      <c r="F2198" s="7" t="s">
        <v>6921</v>
      </c>
    </row>
    <row r="2199" ht="15.75" spans="1:6">
      <c r="A2199" s="2">
        <v>2197</v>
      </c>
      <c r="B2199" s="4" t="s">
        <v>11187</v>
      </c>
      <c r="C2199" s="4" t="s">
        <v>3712</v>
      </c>
      <c r="D2199" s="5" t="s">
        <v>3718</v>
      </c>
      <c r="E2199" s="8" t="s">
        <v>11188</v>
      </c>
      <c r="F2199" s="7" t="s">
        <v>6921</v>
      </c>
    </row>
    <row r="2200" ht="15.75" spans="1:6">
      <c r="A2200" s="2">
        <v>2198</v>
      </c>
      <c r="B2200" s="4" t="s">
        <v>11189</v>
      </c>
      <c r="C2200" s="4" t="s">
        <v>3712</v>
      </c>
      <c r="D2200" s="5" t="s">
        <v>3718</v>
      </c>
      <c r="E2200" s="8" t="s">
        <v>11190</v>
      </c>
      <c r="F2200" s="7" t="s">
        <v>6921</v>
      </c>
    </row>
    <row r="2201" ht="15.75" spans="1:6">
      <c r="A2201" s="2">
        <v>2199</v>
      </c>
      <c r="B2201" s="4" t="s">
        <v>11191</v>
      </c>
      <c r="C2201" s="4" t="s">
        <v>3712</v>
      </c>
      <c r="D2201" s="5" t="s">
        <v>3713</v>
      </c>
      <c r="E2201" s="8" t="s">
        <v>11192</v>
      </c>
      <c r="F2201" s="7" t="s">
        <v>6921</v>
      </c>
    </row>
    <row r="2202" ht="15.75" spans="1:6">
      <c r="A2202" s="2">
        <v>2200</v>
      </c>
      <c r="B2202" s="4" t="s">
        <v>11193</v>
      </c>
      <c r="C2202" s="4" t="s">
        <v>3712</v>
      </c>
      <c r="D2202" s="5" t="s">
        <v>3713</v>
      </c>
      <c r="E2202" s="8" t="s">
        <v>11194</v>
      </c>
      <c r="F2202" s="7" t="s">
        <v>6921</v>
      </c>
    </row>
    <row r="2203" ht="15.75" spans="1:6">
      <c r="A2203" s="2">
        <v>2201</v>
      </c>
      <c r="B2203" s="4" t="s">
        <v>11195</v>
      </c>
      <c r="C2203" s="4" t="s">
        <v>3712</v>
      </c>
      <c r="D2203" s="5" t="s">
        <v>3713</v>
      </c>
      <c r="E2203" s="8" t="s">
        <v>11196</v>
      </c>
      <c r="F2203" s="7" t="s">
        <v>6921</v>
      </c>
    </row>
    <row r="2204" ht="15.75" spans="1:6">
      <c r="A2204" s="2">
        <v>2202</v>
      </c>
      <c r="B2204" s="4" t="s">
        <v>11197</v>
      </c>
      <c r="C2204" s="4" t="s">
        <v>3712</v>
      </c>
      <c r="D2204" s="5" t="s">
        <v>3713</v>
      </c>
      <c r="E2204" s="8" t="s">
        <v>11198</v>
      </c>
      <c r="F2204" s="7" t="s">
        <v>6921</v>
      </c>
    </row>
    <row r="2205" ht="15.75" spans="1:6">
      <c r="A2205" s="2">
        <v>2203</v>
      </c>
      <c r="B2205" s="4" t="s">
        <v>11199</v>
      </c>
      <c r="C2205" s="4" t="s">
        <v>3712</v>
      </c>
      <c r="D2205" s="5" t="s">
        <v>3713</v>
      </c>
      <c r="E2205" s="8" t="s">
        <v>11200</v>
      </c>
      <c r="F2205" s="7" t="s">
        <v>6921</v>
      </c>
    </row>
    <row r="2206" ht="15.75" spans="1:6">
      <c r="A2206" s="2">
        <v>2204</v>
      </c>
      <c r="B2206" s="4" t="s">
        <v>11201</v>
      </c>
      <c r="C2206" s="4" t="s">
        <v>3712</v>
      </c>
      <c r="D2206" s="5" t="s">
        <v>3713</v>
      </c>
      <c r="E2206" s="8" t="s">
        <v>11202</v>
      </c>
      <c r="F2206" s="7" t="s">
        <v>6921</v>
      </c>
    </row>
    <row r="2207" ht="15.75" spans="1:6">
      <c r="A2207" s="2">
        <v>2205</v>
      </c>
      <c r="B2207" s="4" t="s">
        <v>11203</v>
      </c>
      <c r="C2207" s="4" t="s">
        <v>3712</v>
      </c>
      <c r="D2207" s="5" t="s">
        <v>3718</v>
      </c>
      <c r="E2207" s="8" t="s">
        <v>11204</v>
      </c>
      <c r="F2207" s="7" t="s">
        <v>6921</v>
      </c>
    </row>
    <row r="2208" ht="15.75" spans="1:6">
      <c r="A2208" s="2">
        <v>2206</v>
      </c>
      <c r="B2208" s="4" t="s">
        <v>11205</v>
      </c>
      <c r="C2208" s="4" t="s">
        <v>3712</v>
      </c>
      <c r="D2208" s="5" t="s">
        <v>3718</v>
      </c>
      <c r="E2208" s="8" t="s">
        <v>11206</v>
      </c>
      <c r="F2208" s="7" t="s">
        <v>6921</v>
      </c>
    </row>
    <row r="2209" ht="15.75" spans="1:6">
      <c r="A2209" s="2">
        <v>2207</v>
      </c>
      <c r="B2209" s="4" t="s">
        <v>11207</v>
      </c>
      <c r="C2209" s="4" t="s">
        <v>3712</v>
      </c>
      <c r="D2209" s="5" t="s">
        <v>3713</v>
      </c>
      <c r="E2209" s="8" t="s">
        <v>11208</v>
      </c>
      <c r="F2209" s="7" t="s">
        <v>6921</v>
      </c>
    </row>
    <row r="2210" ht="15.75" spans="1:6">
      <c r="A2210" s="2">
        <v>2208</v>
      </c>
      <c r="B2210" s="4" t="s">
        <v>11209</v>
      </c>
      <c r="C2210" s="4" t="s">
        <v>3712</v>
      </c>
      <c r="D2210" s="5" t="s">
        <v>3713</v>
      </c>
      <c r="E2210" s="8" t="s">
        <v>11210</v>
      </c>
      <c r="F2210" s="7" t="s">
        <v>6921</v>
      </c>
    </row>
    <row r="2211" ht="15.75" spans="1:6">
      <c r="A2211" s="2">
        <v>2209</v>
      </c>
      <c r="B2211" s="4" t="s">
        <v>11211</v>
      </c>
      <c r="C2211" s="4" t="s">
        <v>3712</v>
      </c>
      <c r="D2211" s="5" t="s">
        <v>3713</v>
      </c>
      <c r="E2211" s="8" t="s">
        <v>11212</v>
      </c>
      <c r="F2211" s="7" t="s">
        <v>6921</v>
      </c>
    </row>
    <row r="2212" ht="15.75" spans="1:6">
      <c r="A2212" s="2">
        <v>2210</v>
      </c>
      <c r="B2212" s="4" t="s">
        <v>11213</v>
      </c>
      <c r="C2212" s="4" t="s">
        <v>3712</v>
      </c>
      <c r="D2212" s="5" t="s">
        <v>3713</v>
      </c>
      <c r="E2212" s="8" t="s">
        <v>11214</v>
      </c>
      <c r="F2212" s="7" t="s">
        <v>6921</v>
      </c>
    </row>
    <row r="2213" ht="15.75" spans="1:6">
      <c r="A2213" s="2">
        <v>2211</v>
      </c>
      <c r="B2213" s="4" t="s">
        <v>11215</v>
      </c>
      <c r="C2213" s="4" t="s">
        <v>3712</v>
      </c>
      <c r="D2213" s="5" t="s">
        <v>3713</v>
      </c>
      <c r="E2213" s="8" t="s">
        <v>11216</v>
      </c>
      <c r="F2213" s="7" t="s">
        <v>6921</v>
      </c>
    </row>
    <row r="2214" ht="15.75" spans="1:6">
      <c r="A2214" s="2">
        <v>2212</v>
      </c>
      <c r="B2214" s="4" t="s">
        <v>11217</v>
      </c>
      <c r="C2214" s="4" t="s">
        <v>3712</v>
      </c>
      <c r="D2214" s="5" t="s">
        <v>3769</v>
      </c>
      <c r="E2214" s="8" t="s">
        <v>11218</v>
      </c>
      <c r="F2214" s="7" t="s">
        <v>6921</v>
      </c>
    </row>
    <row r="2215" ht="15.75" spans="1:6">
      <c r="A2215" s="2">
        <v>2213</v>
      </c>
      <c r="B2215" s="4" t="s">
        <v>11219</v>
      </c>
      <c r="C2215" s="4" t="s">
        <v>3712</v>
      </c>
      <c r="D2215" s="5" t="s">
        <v>3769</v>
      </c>
      <c r="E2215" s="8" t="s">
        <v>11220</v>
      </c>
      <c r="F2215" s="7" t="s">
        <v>6921</v>
      </c>
    </row>
    <row r="2216" ht="15.75" spans="1:6">
      <c r="A2216" s="2">
        <v>2214</v>
      </c>
      <c r="B2216" s="4" t="s">
        <v>11221</v>
      </c>
      <c r="C2216" s="4" t="s">
        <v>3712</v>
      </c>
      <c r="D2216" s="5" t="s">
        <v>3769</v>
      </c>
      <c r="E2216" s="8" t="s">
        <v>11222</v>
      </c>
      <c r="F2216" s="7" t="s">
        <v>6921</v>
      </c>
    </row>
    <row r="2217" ht="15.75" spans="1:6">
      <c r="A2217" s="2">
        <v>2215</v>
      </c>
      <c r="B2217" s="4" t="s">
        <v>11223</v>
      </c>
      <c r="C2217" s="4" t="s">
        <v>3712</v>
      </c>
      <c r="D2217" s="5" t="s">
        <v>3769</v>
      </c>
      <c r="E2217" s="8" t="s">
        <v>11224</v>
      </c>
      <c r="F2217" s="7" t="s">
        <v>6921</v>
      </c>
    </row>
    <row r="2218" ht="15.75" spans="1:6">
      <c r="A2218" s="2">
        <v>2216</v>
      </c>
      <c r="B2218" s="4" t="s">
        <v>11225</v>
      </c>
      <c r="C2218" s="4" t="s">
        <v>3712</v>
      </c>
      <c r="D2218" s="5" t="s">
        <v>3769</v>
      </c>
      <c r="E2218" s="8" t="s">
        <v>11226</v>
      </c>
      <c r="F2218" s="7" t="s">
        <v>6921</v>
      </c>
    </row>
    <row r="2219" ht="15.75" spans="1:6">
      <c r="A2219" s="2">
        <v>2217</v>
      </c>
      <c r="B2219" s="4" t="s">
        <v>11227</v>
      </c>
      <c r="C2219" s="4" t="s">
        <v>3712</v>
      </c>
      <c r="D2219" s="5" t="s">
        <v>3769</v>
      </c>
      <c r="E2219" s="8" t="s">
        <v>11228</v>
      </c>
      <c r="F2219" s="7" t="s">
        <v>6921</v>
      </c>
    </row>
    <row r="2220" ht="15.75" spans="1:6">
      <c r="A2220" s="2">
        <v>2218</v>
      </c>
      <c r="B2220" s="4" t="s">
        <v>11229</v>
      </c>
      <c r="C2220" s="4" t="s">
        <v>3712</v>
      </c>
      <c r="D2220" s="5" t="s">
        <v>3769</v>
      </c>
      <c r="E2220" s="8" t="s">
        <v>11230</v>
      </c>
      <c r="F2220" s="7" t="s">
        <v>6921</v>
      </c>
    </row>
    <row r="2221" ht="15.75" spans="1:6">
      <c r="A2221" s="2">
        <v>2219</v>
      </c>
      <c r="B2221" s="4" t="s">
        <v>11231</v>
      </c>
      <c r="C2221" s="4" t="s">
        <v>3712</v>
      </c>
      <c r="D2221" s="5" t="s">
        <v>3769</v>
      </c>
      <c r="E2221" s="8" t="s">
        <v>11232</v>
      </c>
      <c r="F2221" s="7" t="s">
        <v>6921</v>
      </c>
    </row>
    <row r="2222" ht="15.75" spans="1:6">
      <c r="A2222" s="2">
        <v>2220</v>
      </c>
      <c r="B2222" s="4" t="s">
        <v>11233</v>
      </c>
      <c r="C2222" s="4" t="s">
        <v>3712</v>
      </c>
      <c r="D2222" s="5" t="s">
        <v>3769</v>
      </c>
      <c r="E2222" s="8" t="s">
        <v>11234</v>
      </c>
      <c r="F2222" s="7" t="s">
        <v>6921</v>
      </c>
    </row>
    <row r="2223" ht="15.75" spans="1:6">
      <c r="A2223" s="2">
        <v>2221</v>
      </c>
      <c r="B2223" s="4" t="s">
        <v>11235</v>
      </c>
      <c r="C2223" s="4" t="s">
        <v>3712</v>
      </c>
      <c r="D2223" s="5" t="s">
        <v>3769</v>
      </c>
      <c r="E2223" s="8" t="s">
        <v>11236</v>
      </c>
      <c r="F2223" s="7" t="s">
        <v>6921</v>
      </c>
    </row>
    <row r="2224" ht="15.75" spans="1:6">
      <c r="A2224" s="2">
        <v>2222</v>
      </c>
      <c r="B2224" s="4" t="s">
        <v>11237</v>
      </c>
      <c r="C2224" s="4" t="s">
        <v>3712</v>
      </c>
      <c r="D2224" s="5" t="s">
        <v>3769</v>
      </c>
      <c r="E2224" s="8" t="s">
        <v>11238</v>
      </c>
      <c r="F2224" s="7" t="s">
        <v>6921</v>
      </c>
    </row>
    <row r="2225" ht="15.75" spans="1:6">
      <c r="A2225" s="2">
        <v>2223</v>
      </c>
      <c r="B2225" s="4" t="s">
        <v>11239</v>
      </c>
      <c r="C2225" s="4" t="s">
        <v>3712</v>
      </c>
      <c r="D2225" s="5" t="s">
        <v>3769</v>
      </c>
      <c r="E2225" s="8" t="s">
        <v>11240</v>
      </c>
      <c r="F2225" s="7" t="s">
        <v>6921</v>
      </c>
    </row>
    <row r="2226" ht="15.75" spans="1:6">
      <c r="A2226" s="2">
        <v>2224</v>
      </c>
      <c r="B2226" s="4" t="s">
        <v>11241</v>
      </c>
      <c r="C2226" s="4" t="s">
        <v>3712</v>
      </c>
      <c r="D2226" s="5" t="s">
        <v>3769</v>
      </c>
      <c r="E2226" s="8" t="s">
        <v>11242</v>
      </c>
      <c r="F2226" s="7" t="s">
        <v>6921</v>
      </c>
    </row>
    <row r="2227" ht="15.75" spans="1:6">
      <c r="A2227" s="2">
        <v>2225</v>
      </c>
      <c r="B2227" s="4" t="s">
        <v>11243</v>
      </c>
      <c r="C2227" s="4" t="s">
        <v>3712</v>
      </c>
      <c r="D2227" s="5" t="s">
        <v>3769</v>
      </c>
      <c r="E2227" s="8" t="s">
        <v>11244</v>
      </c>
      <c r="F2227" s="7" t="s">
        <v>6921</v>
      </c>
    </row>
    <row r="2228" ht="15.75" spans="1:6">
      <c r="A2228" s="2">
        <v>2226</v>
      </c>
      <c r="B2228" s="4" t="s">
        <v>11245</v>
      </c>
      <c r="C2228" s="4" t="s">
        <v>3712</v>
      </c>
      <c r="D2228" s="5" t="s">
        <v>3769</v>
      </c>
      <c r="E2228" s="8" t="s">
        <v>11246</v>
      </c>
      <c r="F2228" s="7" t="s">
        <v>6921</v>
      </c>
    </row>
    <row r="2229" ht="15.75" spans="1:6">
      <c r="A2229" s="2">
        <v>2227</v>
      </c>
      <c r="B2229" s="4" t="s">
        <v>11247</v>
      </c>
      <c r="C2229" s="4" t="s">
        <v>3712</v>
      </c>
      <c r="D2229" s="5" t="s">
        <v>3769</v>
      </c>
      <c r="E2229" s="8" t="s">
        <v>11248</v>
      </c>
      <c r="F2229" s="7" t="s">
        <v>6921</v>
      </c>
    </row>
    <row r="2230" ht="15.75" spans="1:6">
      <c r="A2230" s="2">
        <v>2228</v>
      </c>
      <c r="B2230" s="4" t="s">
        <v>993</v>
      </c>
      <c r="C2230" s="4" t="s">
        <v>3712</v>
      </c>
      <c r="D2230" s="5" t="s">
        <v>3769</v>
      </c>
      <c r="E2230" s="8" t="s">
        <v>11249</v>
      </c>
      <c r="F2230" s="7" t="s">
        <v>6921</v>
      </c>
    </row>
    <row r="2231" ht="15.75" spans="1:6">
      <c r="A2231" s="2">
        <v>2229</v>
      </c>
      <c r="B2231" s="4" t="s">
        <v>11250</v>
      </c>
      <c r="C2231" s="4" t="s">
        <v>3712</v>
      </c>
      <c r="D2231" s="5" t="s">
        <v>3769</v>
      </c>
      <c r="E2231" s="8" t="s">
        <v>11251</v>
      </c>
      <c r="F2231" s="7" t="s">
        <v>6921</v>
      </c>
    </row>
    <row r="2232" ht="15.75" spans="1:6">
      <c r="A2232" s="2">
        <v>2230</v>
      </c>
      <c r="B2232" s="4" t="s">
        <v>11252</v>
      </c>
      <c r="C2232" s="4" t="s">
        <v>3712</v>
      </c>
      <c r="D2232" s="5" t="s">
        <v>3769</v>
      </c>
      <c r="E2232" s="8" t="s">
        <v>11253</v>
      </c>
      <c r="F2232" s="7" t="s">
        <v>6921</v>
      </c>
    </row>
    <row r="2233" ht="15.75" spans="1:6">
      <c r="A2233" s="2">
        <v>2231</v>
      </c>
      <c r="B2233" s="4" t="s">
        <v>11254</v>
      </c>
      <c r="C2233" s="4" t="s">
        <v>3712</v>
      </c>
      <c r="D2233" s="5" t="s">
        <v>3769</v>
      </c>
      <c r="E2233" s="8" t="s">
        <v>11255</v>
      </c>
      <c r="F2233" s="7" t="s">
        <v>6921</v>
      </c>
    </row>
    <row r="2234" ht="15.75" spans="1:6">
      <c r="A2234" s="2">
        <v>2232</v>
      </c>
      <c r="B2234" s="4" t="s">
        <v>11256</v>
      </c>
      <c r="C2234" s="4" t="s">
        <v>3712</v>
      </c>
      <c r="D2234" s="5" t="s">
        <v>3769</v>
      </c>
      <c r="E2234" s="8" t="s">
        <v>11257</v>
      </c>
      <c r="F2234" s="7" t="s">
        <v>6921</v>
      </c>
    </row>
    <row r="2235" ht="15.75" spans="1:6">
      <c r="A2235" s="2">
        <v>2233</v>
      </c>
      <c r="B2235" s="4" t="s">
        <v>11258</v>
      </c>
      <c r="C2235" s="4" t="s">
        <v>3712</v>
      </c>
      <c r="D2235" s="5" t="s">
        <v>3769</v>
      </c>
      <c r="E2235" s="8" t="s">
        <v>11259</v>
      </c>
      <c r="F2235" s="7" t="s">
        <v>6921</v>
      </c>
    </row>
    <row r="2236" ht="15.75" spans="1:6">
      <c r="A2236" s="2">
        <v>2234</v>
      </c>
      <c r="B2236" s="4" t="s">
        <v>11260</v>
      </c>
      <c r="C2236" s="4" t="s">
        <v>3712</v>
      </c>
      <c r="D2236" s="5" t="s">
        <v>3769</v>
      </c>
      <c r="E2236" s="8" t="s">
        <v>11261</v>
      </c>
      <c r="F2236" s="7" t="s">
        <v>6921</v>
      </c>
    </row>
    <row r="2237" ht="15.75" spans="1:6">
      <c r="A2237" s="2">
        <v>2235</v>
      </c>
      <c r="B2237" s="4" t="s">
        <v>11262</v>
      </c>
      <c r="C2237" s="4" t="s">
        <v>3712</v>
      </c>
      <c r="D2237" s="5" t="s">
        <v>3769</v>
      </c>
      <c r="E2237" s="8" t="s">
        <v>11263</v>
      </c>
      <c r="F2237" s="7" t="s">
        <v>6921</v>
      </c>
    </row>
    <row r="2238" ht="15.75" spans="1:6">
      <c r="A2238" s="2">
        <v>2236</v>
      </c>
      <c r="B2238" s="4" t="s">
        <v>11264</v>
      </c>
      <c r="C2238" s="4" t="s">
        <v>3802</v>
      </c>
      <c r="D2238" s="5" t="s">
        <v>3803</v>
      </c>
      <c r="E2238" s="8" t="s">
        <v>11265</v>
      </c>
      <c r="F2238" s="7" t="s">
        <v>6921</v>
      </c>
    </row>
    <row r="2239" ht="15.75" spans="1:6">
      <c r="A2239" s="2">
        <v>2237</v>
      </c>
      <c r="B2239" s="4" t="s">
        <v>11266</v>
      </c>
      <c r="C2239" s="4" t="s">
        <v>3802</v>
      </c>
      <c r="D2239" s="5" t="s">
        <v>3803</v>
      </c>
      <c r="E2239" s="8" t="s">
        <v>11267</v>
      </c>
      <c r="F2239" s="7" t="s">
        <v>6921</v>
      </c>
    </row>
    <row r="2240" ht="15.75" spans="1:6">
      <c r="A2240" s="2">
        <v>2238</v>
      </c>
      <c r="B2240" s="4" t="s">
        <v>11268</v>
      </c>
      <c r="C2240" s="4" t="s">
        <v>3802</v>
      </c>
      <c r="D2240" s="5" t="s">
        <v>3803</v>
      </c>
      <c r="E2240" s="8" t="s">
        <v>11269</v>
      </c>
      <c r="F2240" s="7" t="s">
        <v>6921</v>
      </c>
    </row>
    <row r="2241" ht="15.75" spans="1:6">
      <c r="A2241" s="2">
        <v>2239</v>
      </c>
      <c r="B2241" s="4" t="s">
        <v>11270</v>
      </c>
      <c r="C2241" s="4" t="s">
        <v>3802</v>
      </c>
      <c r="D2241" s="5" t="s">
        <v>3803</v>
      </c>
      <c r="E2241" s="8" t="s">
        <v>11271</v>
      </c>
      <c r="F2241" s="7" t="s">
        <v>6921</v>
      </c>
    </row>
    <row r="2242" ht="15.75" spans="1:6">
      <c r="A2242" s="2">
        <v>2240</v>
      </c>
      <c r="B2242" s="4" t="s">
        <v>11272</v>
      </c>
      <c r="C2242" s="4" t="s">
        <v>3802</v>
      </c>
      <c r="D2242" s="5" t="s">
        <v>3810</v>
      </c>
      <c r="E2242" s="8" t="s">
        <v>11273</v>
      </c>
      <c r="F2242" s="7" t="s">
        <v>6921</v>
      </c>
    </row>
    <row r="2243" ht="15.75" spans="1:6">
      <c r="A2243" s="2">
        <v>2241</v>
      </c>
      <c r="B2243" s="4" t="s">
        <v>11274</v>
      </c>
      <c r="C2243" s="4" t="s">
        <v>3802</v>
      </c>
      <c r="D2243" s="5" t="s">
        <v>3810</v>
      </c>
      <c r="E2243" s="8" t="s">
        <v>11275</v>
      </c>
      <c r="F2243" s="7" t="s">
        <v>6921</v>
      </c>
    </row>
    <row r="2244" ht="15.75" spans="1:6">
      <c r="A2244" s="2">
        <v>2242</v>
      </c>
      <c r="B2244" s="4" t="s">
        <v>11276</v>
      </c>
      <c r="C2244" s="4" t="s">
        <v>3802</v>
      </c>
      <c r="D2244" s="5" t="s">
        <v>3821</v>
      </c>
      <c r="E2244" s="8" t="s">
        <v>11277</v>
      </c>
      <c r="F2244" s="7" t="s">
        <v>6921</v>
      </c>
    </row>
    <row r="2245" ht="15.75" spans="1:6">
      <c r="A2245" s="2">
        <v>2243</v>
      </c>
      <c r="B2245" s="4" t="s">
        <v>11278</v>
      </c>
      <c r="C2245" s="4" t="s">
        <v>3802</v>
      </c>
      <c r="D2245" s="5" t="s">
        <v>3821</v>
      </c>
      <c r="E2245" s="8" t="s">
        <v>11279</v>
      </c>
      <c r="F2245" s="7" t="s">
        <v>6921</v>
      </c>
    </row>
    <row r="2246" ht="15.75" spans="1:6">
      <c r="A2246" s="2">
        <v>2244</v>
      </c>
      <c r="B2246" s="4" t="s">
        <v>2025</v>
      </c>
      <c r="C2246" s="4" t="s">
        <v>3802</v>
      </c>
      <c r="D2246" s="5" t="s">
        <v>3821</v>
      </c>
      <c r="E2246" s="8" t="s">
        <v>11280</v>
      </c>
      <c r="F2246" s="7" t="s">
        <v>6921</v>
      </c>
    </row>
    <row r="2247" ht="15.75" spans="1:6">
      <c r="A2247" s="2">
        <v>2245</v>
      </c>
      <c r="B2247" s="4" t="s">
        <v>11281</v>
      </c>
      <c r="C2247" s="4" t="s">
        <v>3802</v>
      </c>
      <c r="D2247" s="5" t="s">
        <v>3821</v>
      </c>
      <c r="E2247" s="8" t="s">
        <v>11282</v>
      </c>
      <c r="F2247" s="7" t="s">
        <v>6921</v>
      </c>
    </row>
    <row r="2248" ht="15.75" spans="1:6">
      <c r="A2248" s="2">
        <v>2246</v>
      </c>
      <c r="B2248" s="4" t="s">
        <v>11283</v>
      </c>
      <c r="C2248" s="4" t="s">
        <v>3802</v>
      </c>
      <c r="D2248" s="5" t="s">
        <v>3821</v>
      </c>
      <c r="E2248" s="8" t="s">
        <v>11284</v>
      </c>
      <c r="F2248" s="7" t="s">
        <v>6921</v>
      </c>
    </row>
    <row r="2249" ht="15.75" spans="1:6">
      <c r="A2249" s="2">
        <v>2247</v>
      </c>
      <c r="B2249" s="4" t="s">
        <v>11285</v>
      </c>
      <c r="C2249" s="4" t="s">
        <v>3802</v>
      </c>
      <c r="D2249" s="5" t="s">
        <v>3826</v>
      </c>
      <c r="E2249" s="8" t="s">
        <v>11286</v>
      </c>
      <c r="F2249" s="7" t="s">
        <v>6921</v>
      </c>
    </row>
    <row r="2250" ht="15.75" spans="1:6">
      <c r="A2250" s="2">
        <v>2248</v>
      </c>
      <c r="B2250" s="4" t="s">
        <v>11287</v>
      </c>
      <c r="C2250" s="4" t="s">
        <v>3802</v>
      </c>
      <c r="D2250" s="5" t="s">
        <v>3826</v>
      </c>
      <c r="E2250" s="8" t="s">
        <v>11288</v>
      </c>
      <c r="F2250" s="7" t="s">
        <v>6921</v>
      </c>
    </row>
    <row r="2251" ht="15.75" spans="1:6">
      <c r="A2251" s="2">
        <v>2249</v>
      </c>
      <c r="B2251" s="4" t="s">
        <v>11289</v>
      </c>
      <c r="C2251" s="4" t="s">
        <v>3802</v>
      </c>
      <c r="D2251" s="5" t="s">
        <v>3826</v>
      </c>
      <c r="E2251" s="8" t="s">
        <v>11290</v>
      </c>
      <c r="F2251" s="7" t="s">
        <v>6921</v>
      </c>
    </row>
    <row r="2252" ht="15.75" spans="1:6">
      <c r="A2252" s="2">
        <v>2250</v>
      </c>
      <c r="B2252" s="4" t="s">
        <v>11291</v>
      </c>
      <c r="C2252" s="4" t="s">
        <v>3802</v>
      </c>
      <c r="D2252" s="5" t="s">
        <v>3826</v>
      </c>
      <c r="E2252" s="8" t="s">
        <v>11292</v>
      </c>
      <c r="F2252" s="7" t="s">
        <v>6921</v>
      </c>
    </row>
    <row r="2253" ht="15.75" spans="1:6">
      <c r="A2253" s="2">
        <v>2251</v>
      </c>
      <c r="B2253" s="4" t="s">
        <v>11293</v>
      </c>
      <c r="C2253" s="4" t="s">
        <v>3802</v>
      </c>
      <c r="D2253" s="5" t="s">
        <v>3835</v>
      </c>
      <c r="E2253" s="8" t="s">
        <v>11294</v>
      </c>
      <c r="F2253" s="7" t="s">
        <v>6921</v>
      </c>
    </row>
    <row r="2254" ht="15.75" spans="1:6">
      <c r="A2254" s="2">
        <v>2252</v>
      </c>
      <c r="B2254" s="4" t="s">
        <v>11295</v>
      </c>
      <c r="C2254" s="4" t="s">
        <v>3802</v>
      </c>
      <c r="D2254" s="5" t="s">
        <v>3835</v>
      </c>
      <c r="E2254" s="8" t="s">
        <v>11296</v>
      </c>
      <c r="F2254" s="7" t="s">
        <v>6921</v>
      </c>
    </row>
    <row r="2255" ht="15.75" spans="1:6">
      <c r="A2255" s="2">
        <v>2253</v>
      </c>
      <c r="B2255" s="4" t="s">
        <v>11297</v>
      </c>
      <c r="C2255" s="4" t="s">
        <v>3802</v>
      </c>
      <c r="D2255" s="5" t="s">
        <v>3835</v>
      </c>
      <c r="E2255" s="8" t="s">
        <v>11298</v>
      </c>
      <c r="F2255" s="7" t="s">
        <v>6921</v>
      </c>
    </row>
    <row r="2256" ht="15.75" spans="1:6">
      <c r="A2256" s="2">
        <v>2254</v>
      </c>
      <c r="B2256" s="4" t="s">
        <v>11299</v>
      </c>
      <c r="C2256" s="4" t="s">
        <v>3802</v>
      </c>
      <c r="D2256" s="5" t="s">
        <v>3838</v>
      </c>
      <c r="E2256" s="8" t="s">
        <v>11300</v>
      </c>
      <c r="F2256" s="7" t="s">
        <v>6921</v>
      </c>
    </row>
    <row r="2257" ht="15.75" spans="1:6">
      <c r="A2257" s="2">
        <v>2255</v>
      </c>
      <c r="B2257" s="4" t="s">
        <v>11301</v>
      </c>
      <c r="C2257" s="4" t="s">
        <v>3802</v>
      </c>
      <c r="D2257" s="5" t="s">
        <v>3838</v>
      </c>
      <c r="E2257" s="8" t="s">
        <v>11302</v>
      </c>
      <c r="F2257" s="7" t="s">
        <v>6921</v>
      </c>
    </row>
    <row r="2258" ht="15.75" spans="1:6">
      <c r="A2258" s="2">
        <v>2256</v>
      </c>
      <c r="B2258" s="4" t="s">
        <v>11303</v>
      </c>
      <c r="C2258" s="4" t="s">
        <v>3802</v>
      </c>
      <c r="D2258" s="5" t="s">
        <v>3838</v>
      </c>
      <c r="E2258" s="8" t="s">
        <v>11304</v>
      </c>
      <c r="F2258" s="7" t="s">
        <v>6921</v>
      </c>
    </row>
    <row r="2259" ht="15.75" spans="1:6">
      <c r="A2259" s="2">
        <v>2257</v>
      </c>
      <c r="B2259" s="4" t="s">
        <v>11305</v>
      </c>
      <c r="C2259" s="4" t="s">
        <v>3802</v>
      </c>
      <c r="D2259" s="5" t="s">
        <v>3838</v>
      </c>
      <c r="E2259" s="8" t="s">
        <v>11306</v>
      </c>
      <c r="F2259" s="7" t="s">
        <v>6921</v>
      </c>
    </row>
    <row r="2260" ht="15.75" spans="1:6">
      <c r="A2260" s="2">
        <v>2258</v>
      </c>
      <c r="B2260" s="4" t="s">
        <v>11307</v>
      </c>
      <c r="C2260" s="4" t="s">
        <v>3802</v>
      </c>
      <c r="D2260" s="5" t="s">
        <v>3838</v>
      </c>
      <c r="E2260" s="8" t="s">
        <v>11308</v>
      </c>
      <c r="F2260" s="7" t="s">
        <v>6921</v>
      </c>
    </row>
    <row r="2261" ht="15.75" spans="1:6">
      <c r="A2261" s="2">
        <v>2259</v>
      </c>
      <c r="B2261" s="4" t="s">
        <v>11309</v>
      </c>
      <c r="C2261" s="4" t="s">
        <v>3802</v>
      </c>
      <c r="D2261" s="5" t="s">
        <v>3838</v>
      </c>
      <c r="E2261" s="8" t="s">
        <v>11310</v>
      </c>
      <c r="F2261" s="7" t="s">
        <v>6921</v>
      </c>
    </row>
    <row r="2262" ht="15.75" spans="1:6">
      <c r="A2262" s="2">
        <v>2260</v>
      </c>
      <c r="B2262" s="4" t="s">
        <v>11311</v>
      </c>
      <c r="C2262" s="4" t="s">
        <v>3802</v>
      </c>
      <c r="D2262" s="5" t="s">
        <v>3847</v>
      </c>
      <c r="E2262" s="8" t="s">
        <v>11312</v>
      </c>
      <c r="F2262" s="7" t="s">
        <v>6921</v>
      </c>
    </row>
    <row r="2263" ht="15.75" spans="1:6">
      <c r="A2263" s="2">
        <v>2261</v>
      </c>
      <c r="B2263" s="4" t="s">
        <v>11313</v>
      </c>
      <c r="C2263" s="4" t="s">
        <v>3802</v>
      </c>
      <c r="D2263" s="5" t="s">
        <v>3847</v>
      </c>
      <c r="E2263" s="8" t="s">
        <v>11314</v>
      </c>
      <c r="F2263" s="7" t="s">
        <v>6921</v>
      </c>
    </row>
    <row r="2264" ht="15.75" spans="1:6">
      <c r="A2264" s="2">
        <v>2262</v>
      </c>
      <c r="B2264" s="4" t="s">
        <v>11315</v>
      </c>
      <c r="C2264" s="4" t="s">
        <v>3802</v>
      </c>
      <c r="D2264" s="5" t="s">
        <v>3847</v>
      </c>
      <c r="E2264" s="8" t="s">
        <v>11316</v>
      </c>
      <c r="F2264" s="7" t="s">
        <v>6921</v>
      </c>
    </row>
    <row r="2265" ht="15.75" spans="1:6">
      <c r="A2265" s="2">
        <v>2263</v>
      </c>
      <c r="B2265" s="4" t="s">
        <v>11317</v>
      </c>
      <c r="C2265" s="4" t="s">
        <v>3802</v>
      </c>
      <c r="D2265" s="5" t="s">
        <v>3847</v>
      </c>
      <c r="E2265" s="8" t="s">
        <v>11318</v>
      </c>
      <c r="F2265" s="7" t="s">
        <v>6921</v>
      </c>
    </row>
    <row r="2266" ht="15.75" spans="1:6">
      <c r="A2266" s="2">
        <v>2264</v>
      </c>
      <c r="B2266" s="4" t="s">
        <v>11319</v>
      </c>
      <c r="C2266" s="4" t="s">
        <v>3802</v>
      </c>
      <c r="D2266" s="5" t="s">
        <v>3859</v>
      </c>
      <c r="E2266" s="8" t="s">
        <v>11320</v>
      </c>
      <c r="F2266" s="7" t="s">
        <v>6921</v>
      </c>
    </row>
    <row r="2267" ht="15.75" spans="1:6">
      <c r="A2267" s="2">
        <v>2265</v>
      </c>
      <c r="B2267" s="4" t="s">
        <v>11321</v>
      </c>
      <c r="C2267" s="4" t="s">
        <v>3870</v>
      </c>
      <c r="D2267" s="5" t="s">
        <v>3871</v>
      </c>
      <c r="E2267" s="8" t="s">
        <v>11322</v>
      </c>
      <c r="F2267" s="7" t="s">
        <v>6921</v>
      </c>
    </row>
    <row r="2268" ht="15.75" spans="1:6">
      <c r="A2268" s="2">
        <v>2266</v>
      </c>
      <c r="B2268" s="4" t="s">
        <v>11323</v>
      </c>
      <c r="C2268" s="4" t="s">
        <v>3870</v>
      </c>
      <c r="D2268" s="5" t="s">
        <v>3871</v>
      </c>
      <c r="E2268" s="8" t="s">
        <v>11324</v>
      </c>
      <c r="F2268" s="7" t="s">
        <v>6921</v>
      </c>
    </row>
    <row r="2269" ht="15.75" spans="1:6">
      <c r="A2269" s="2">
        <v>2267</v>
      </c>
      <c r="B2269" s="4" t="s">
        <v>11325</v>
      </c>
      <c r="C2269" s="4" t="s">
        <v>3870</v>
      </c>
      <c r="D2269" s="5" t="s">
        <v>3884</v>
      </c>
      <c r="E2269" s="8" t="s">
        <v>11326</v>
      </c>
      <c r="F2269" s="7" t="s">
        <v>6921</v>
      </c>
    </row>
    <row r="2270" ht="15.75" spans="1:6">
      <c r="A2270" s="2">
        <v>2268</v>
      </c>
      <c r="B2270" s="4" t="s">
        <v>11327</v>
      </c>
      <c r="C2270" s="4" t="s">
        <v>3870</v>
      </c>
      <c r="D2270" s="5" t="s">
        <v>3887</v>
      </c>
      <c r="E2270" s="8" t="s">
        <v>11328</v>
      </c>
      <c r="F2270" s="7" t="s">
        <v>6921</v>
      </c>
    </row>
    <row r="2271" ht="15.75" spans="1:6">
      <c r="A2271" s="2">
        <v>2269</v>
      </c>
      <c r="B2271" s="4" t="s">
        <v>11329</v>
      </c>
      <c r="C2271" s="4" t="s">
        <v>3870</v>
      </c>
      <c r="D2271" s="5" t="s">
        <v>3887</v>
      </c>
      <c r="E2271" s="8" t="s">
        <v>11330</v>
      </c>
      <c r="F2271" s="7" t="s">
        <v>6921</v>
      </c>
    </row>
    <row r="2272" ht="15.75" spans="1:6">
      <c r="A2272" s="2">
        <v>2270</v>
      </c>
      <c r="B2272" s="4" t="s">
        <v>11331</v>
      </c>
      <c r="C2272" s="4" t="s">
        <v>3870</v>
      </c>
      <c r="D2272" s="5" t="s">
        <v>3887</v>
      </c>
      <c r="E2272" s="8" t="s">
        <v>11332</v>
      </c>
      <c r="F2272" s="7" t="s">
        <v>6921</v>
      </c>
    </row>
    <row r="2273" ht="15.75" spans="1:6">
      <c r="A2273" s="2">
        <v>2271</v>
      </c>
      <c r="B2273" s="4" t="s">
        <v>11333</v>
      </c>
      <c r="C2273" s="4" t="s">
        <v>3870</v>
      </c>
      <c r="D2273" s="5" t="s">
        <v>3884</v>
      </c>
      <c r="E2273" s="8" t="s">
        <v>11334</v>
      </c>
      <c r="F2273" s="7" t="s">
        <v>6921</v>
      </c>
    </row>
    <row r="2274" ht="15.75" spans="1:6">
      <c r="A2274" s="2">
        <v>2272</v>
      </c>
      <c r="B2274" s="4" t="s">
        <v>11335</v>
      </c>
      <c r="C2274" s="4" t="s">
        <v>3870</v>
      </c>
      <c r="D2274" s="5" t="s">
        <v>3884</v>
      </c>
      <c r="E2274" s="8" t="s">
        <v>11336</v>
      </c>
      <c r="F2274" s="7" t="s">
        <v>6921</v>
      </c>
    </row>
    <row r="2275" ht="15.75" spans="1:6">
      <c r="A2275" s="2">
        <v>2273</v>
      </c>
      <c r="B2275" s="4" t="s">
        <v>11337</v>
      </c>
      <c r="C2275" s="4" t="s">
        <v>3870</v>
      </c>
      <c r="D2275" s="5" t="s">
        <v>3884</v>
      </c>
      <c r="E2275" s="8" t="s">
        <v>11338</v>
      </c>
      <c r="F2275" s="7" t="s">
        <v>6921</v>
      </c>
    </row>
    <row r="2276" ht="15.75" spans="1:6">
      <c r="A2276" s="2">
        <v>2274</v>
      </c>
      <c r="B2276" s="4" t="s">
        <v>11339</v>
      </c>
      <c r="C2276" s="4" t="s">
        <v>3870</v>
      </c>
      <c r="D2276" s="5" t="s">
        <v>3884</v>
      </c>
      <c r="E2276" s="8" t="s">
        <v>11340</v>
      </c>
      <c r="F2276" s="7" t="s">
        <v>6921</v>
      </c>
    </row>
    <row r="2277" ht="15.75" spans="1:6">
      <c r="A2277" s="2">
        <v>2275</v>
      </c>
      <c r="B2277" s="4" t="s">
        <v>11341</v>
      </c>
      <c r="C2277" s="4" t="s">
        <v>3870</v>
      </c>
      <c r="D2277" s="5" t="s">
        <v>3884</v>
      </c>
      <c r="E2277" s="8" t="s">
        <v>11342</v>
      </c>
      <c r="F2277" s="7" t="s">
        <v>6921</v>
      </c>
    </row>
    <row r="2278" ht="15.75" spans="1:6">
      <c r="A2278" s="2">
        <v>2276</v>
      </c>
      <c r="B2278" s="4" t="s">
        <v>3431</v>
      </c>
      <c r="C2278" s="4" t="s">
        <v>3870</v>
      </c>
      <c r="D2278" s="5" t="s">
        <v>3884</v>
      </c>
      <c r="E2278" s="8" t="s">
        <v>11343</v>
      </c>
      <c r="F2278" s="7" t="s">
        <v>6921</v>
      </c>
    </row>
    <row r="2279" ht="15.75" spans="1:6">
      <c r="A2279" s="2">
        <v>2277</v>
      </c>
      <c r="B2279" s="4" t="s">
        <v>11344</v>
      </c>
      <c r="C2279" s="4" t="s">
        <v>3870</v>
      </c>
      <c r="D2279" s="5" t="s">
        <v>3887</v>
      </c>
      <c r="E2279" s="8" t="s">
        <v>11345</v>
      </c>
      <c r="F2279" s="7" t="s">
        <v>6921</v>
      </c>
    </row>
    <row r="2280" ht="15.75" spans="1:6">
      <c r="A2280" s="2">
        <v>2278</v>
      </c>
      <c r="B2280" s="4" t="s">
        <v>11346</v>
      </c>
      <c r="C2280" s="4" t="s">
        <v>3870</v>
      </c>
      <c r="D2280" s="5" t="s">
        <v>3887</v>
      </c>
      <c r="E2280" s="8" t="s">
        <v>11347</v>
      </c>
      <c r="F2280" s="7" t="s">
        <v>6921</v>
      </c>
    </row>
    <row r="2281" ht="15.75" spans="1:6">
      <c r="A2281" s="2">
        <v>2279</v>
      </c>
      <c r="B2281" s="4" t="s">
        <v>11348</v>
      </c>
      <c r="C2281" s="4" t="s">
        <v>3870</v>
      </c>
      <c r="D2281" s="5" t="s">
        <v>3887</v>
      </c>
      <c r="E2281" s="8" t="s">
        <v>11349</v>
      </c>
      <c r="F2281" s="7" t="s">
        <v>6921</v>
      </c>
    </row>
    <row r="2282" ht="15.75" spans="1:6">
      <c r="A2282" s="2">
        <v>2280</v>
      </c>
      <c r="B2282" s="4" t="s">
        <v>11350</v>
      </c>
      <c r="C2282" s="4" t="s">
        <v>3870</v>
      </c>
      <c r="D2282" s="5" t="s">
        <v>3914</v>
      </c>
      <c r="E2282" s="8" t="s">
        <v>11351</v>
      </c>
      <c r="F2282" s="7" t="s">
        <v>6921</v>
      </c>
    </row>
    <row r="2283" ht="15.75" spans="1:6">
      <c r="A2283" s="2">
        <v>2281</v>
      </c>
      <c r="B2283" s="4" t="s">
        <v>11352</v>
      </c>
      <c r="C2283" s="4" t="s">
        <v>3870</v>
      </c>
      <c r="D2283" s="5" t="s">
        <v>3914</v>
      </c>
      <c r="E2283" s="8" t="s">
        <v>11353</v>
      </c>
      <c r="F2283" s="7" t="s">
        <v>6921</v>
      </c>
    </row>
    <row r="2284" ht="15.75" spans="1:6">
      <c r="A2284" s="2">
        <v>2282</v>
      </c>
      <c r="B2284" s="4" t="s">
        <v>11354</v>
      </c>
      <c r="C2284" s="4" t="s">
        <v>3870</v>
      </c>
      <c r="D2284" s="5" t="s">
        <v>3914</v>
      </c>
      <c r="E2284" s="8" t="s">
        <v>11355</v>
      </c>
      <c r="F2284" s="7" t="s">
        <v>6921</v>
      </c>
    </row>
    <row r="2285" ht="15.75" spans="1:6">
      <c r="A2285" s="2">
        <v>2283</v>
      </c>
      <c r="B2285" s="4" t="s">
        <v>11356</v>
      </c>
      <c r="C2285" s="4" t="s">
        <v>3870</v>
      </c>
      <c r="D2285" s="5" t="s">
        <v>3914</v>
      </c>
      <c r="E2285" s="8" t="s">
        <v>11357</v>
      </c>
      <c r="F2285" s="7" t="s">
        <v>6921</v>
      </c>
    </row>
    <row r="2286" ht="15.75" spans="1:6">
      <c r="A2286" s="2">
        <v>2284</v>
      </c>
      <c r="B2286" s="4" t="s">
        <v>11358</v>
      </c>
      <c r="C2286" s="4" t="s">
        <v>3870</v>
      </c>
      <c r="D2286" s="5" t="s">
        <v>3914</v>
      </c>
      <c r="E2286" s="8" t="s">
        <v>11359</v>
      </c>
      <c r="F2286" s="7" t="s">
        <v>6921</v>
      </c>
    </row>
    <row r="2287" ht="15.75" spans="1:6">
      <c r="A2287" s="2">
        <v>2285</v>
      </c>
      <c r="B2287" s="4" t="s">
        <v>11360</v>
      </c>
      <c r="C2287" s="4" t="s">
        <v>3870</v>
      </c>
      <c r="D2287" s="5" t="s">
        <v>3919</v>
      </c>
      <c r="E2287" s="8" t="s">
        <v>11361</v>
      </c>
      <c r="F2287" s="7" t="s">
        <v>6921</v>
      </c>
    </row>
    <row r="2288" ht="15.75" spans="1:6">
      <c r="A2288" s="2">
        <v>2286</v>
      </c>
      <c r="B2288" s="4" t="s">
        <v>11362</v>
      </c>
      <c r="C2288" s="4" t="s">
        <v>3870</v>
      </c>
      <c r="D2288" s="5" t="s">
        <v>3919</v>
      </c>
      <c r="E2288" s="8" t="s">
        <v>11363</v>
      </c>
      <c r="F2288" s="7" t="s">
        <v>6921</v>
      </c>
    </row>
    <row r="2289" ht="15.75" spans="1:6">
      <c r="A2289" s="2">
        <v>2287</v>
      </c>
      <c r="B2289" s="4" t="s">
        <v>11364</v>
      </c>
      <c r="C2289" s="4" t="s">
        <v>3870</v>
      </c>
      <c r="D2289" s="5" t="s">
        <v>3919</v>
      </c>
      <c r="E2289" s="8" t="s">
        <v>11365</v>
      </c>
      <c r="F2289" s="7" t="s">
        <v>6921</v>
      </c>
    </row>
    <row r="2290" ht="15.75" spans="1:6">
      <c r="A2290" s="2">
        <v>2288</v>
      </c>
      <c r="B2290" s="4" t="s">
        <v>11366</v>
      </c>
      <c r="C2290" s="4" t="s">
        <v>3870</v>
      </c>
      <c r="D2290" s="5" t="s">
        <v>3928</v>
      </c>
      <c r="E2290" s="8" t="s">
        <v>11367</v>
      </c>
      <c r="F2290" s="7" t="s">
        <v>6921</v>
      </c>
    </row>
    <row r="2291" ht="15.75" spans="1:6">
      <c r="A2291" s="2">
        <v>2289</v>
      </c>
      <c r="B2291" s="4" t="s">
        <v>11368</v>
      </c>
      <c r="C2291" s="4" t="s">
        <v>3870</v>
      </c>
      <c r="D2291" s="5" t="s">
        <v>3928</v>
      </c>
      <c r="E2291" s="8" t="s">
        <v>11369</v>
      </c>
      <c r="F2291" s="7" t="s">
        <v>6921</v>
      </c>
    </row>
    <row r="2292" ht="15.75" spans="1:6">
      <c r="A2292" s="2">
        <v>2290</v>
      </c>
      <c r="B2292" s="4" t="s">
        <v>11370</v>
      </c>
      <c r="C2292" s="4" t="s">
        <v>3870</v>
      </c>
      <c r="D2292" s="5" t="s">
        <v>3928</v>
      </c>
      <c r="E2292" s="8" t="s">
        <v>11371</v>
      </c>
      <c r="F2292" s="7" t="s">
        <v>6921</v>
      </c>
    </row>
    <row r="2293" ht="15.75" spans="1:6">
      <c r="A2293" s="2">
        <v>2291</v>
      </c>
      <c r="B2293" s="4" t="s">
        <v>11372</v>
      </c>
      <c r="C2293" s="4" t="s">
        <v>3870</v>
      </c>
      <c r="D2293" s="5" t="s">
        <v>3928</v>
      </c>
      <c r="E2293" s="8" t="s">
        <v>11373</v>
      </c>
      <c r="F2293" s="7" t="s">
        <v>6921</v>
      </c>
    </row>
    <row r="2294" ht="15.75" spans="1:6">
      <c r="A2294" s="2">
        <v>2292</v>
      </c>
      <c r="B2294" s="4" t="s">
        <v>11374</v>
      </c>
      <c r="C2294" s="4" t="s">
        <v>3870</v>
      </c>
      <c r="D2294" s="5" t="s">
        <v>3928</v>
      </c>
      <c r="E2294" s="8" t="s">
        <v>11375</v>
      </c>
      <c r="F2294" s="7" t="s">
        <v>6921</v>
      </c>
    </row>
    <row r="2295" ht="15.75" spans="1:6">
      <c r="A2295" s="2">
        <v>2293</v>
      </c>
      <c r="B2295" s="4" t="s">
        <v>11376</v>
      </c>
      <c r="C2295" s="4" t="s">
        <v>3870</v>
      </c>
      <c r="D2295" s="5" t="s">
        <v>3928</v>
      </c>
      <c r="E2295" s="8" t="s">
        <v>11377</v>
      </c>
      <c r="F2295" s="7" t="s">
        <v>6921</v>
      </c>
    </row>
    <row r="2296" ht="15.75" spans="1:6">
      <c r="A2296" s="2">
        <v>2294</v>
      </c>
      <c r="B2296" s="4" t="s">
        <v>11378</v>
      </c>
      <c r="C2296" s="4" t="s">
        <v>3870</v>
      </c>
      <c r="D2296" s="5" t="s">
        <v>3928</v>
      </c>
      <c r="E2296" s="8" t="s">
        <v>11379</v>
      </c>
      <c r="F2296" s="7" t="s">
        <v>6921</v>
      </c>
    </row>
    <row r="2297" ht="15.75" spans="1:6">
      <c r="A2297" s="2">
        <v>2295</v>
      </c>
      <c r="B2297" s="4" t="s">
        <v>11380</v>
      </c>
      <c r="C2297" s="4" t="s">
        <v>3870</v>
      </c>
      <c r="D2297" s="5" t="s">
        <v>3884</v>
      </c>
      <c r="E2297" s="8" t="s">
        <v>11381</v>
      </c>
      <c r="F2297" s="7" t="s">
        <v>6921</v>
      </c>
    </row>
    <row r="2298" ht="15.75" spans="1:6">
      <c r="A2298" s="2">
        <v>2296</v>
      </c>
      <c r="B2298" s="4" t="s">
        <v>11382</v>
      </c>
      <c r="C2298" s="4" t="s">
        <v>3870</v>
      </c>
      <c r="D2298" s="5" t="s">
        <v>3884</v>
      </c>
      <c r="E2298" s="8" t="s">
        <v>11383</v>
      </c>
      <c r="F2298" s="7" t="s">
        <v>6921</v>
      </c>
    </row>
    <row r="2299" ht="15.75" spans="1:6">
      <c r="A2299" s="2">
        <v>2297</v>
      </c>
      <c r="B2299" s="4" t="s">
        <v>11384</v>
      </c>
      <c r="C2299" s="4" t="s">
        <v>3870</v>
      </c>
      <c r="D2299" s="5" t="s">
        <v>3884</v>
      </c>
      <c r="E2299" s="8" t="s">
        <v>11385</v>
      </c>
      <c r="F2299" s="7" t="s">
        <v>6921</v>
      </c>
    </row>
    <row r="2300" ht="15.75" spans="1:6">
      <c r="A2300" s="2">
        <v>2298</v>
      </c>
      <c r="B2300" s="4" t="s">
        <v>11386</v>
      </c>
      <c r="C2300" s="4" t="s">
        <v>3870</v>
      </c>
      <c r="D2300" s="5" t="s">
        <v>3884</v>
      </c>
      <c r="E2300" s="8" t="s">
        <v>11387</v>
      </c>
      <c r="F2300" s="7" t="s">
        <v>6921</v>
      </c>
    </row>
    <row r="2301" ht="15.75" spans="1:6">
      <c r="A2301" s="2">
        <v>2299</v>
      </c>
      <c r="B2301" s="4" t="s">
        <v>11388</v>
      </c>
      <c r="C2301" s="4" t="s">
        <v>3870</v>
      </c>
      <c r="D2301" s="5" t="s">
        <v>3884</v>
      </c>
      <c r="E2301" s="8" t="s">
        <v>11389</v>
      </c>
      <c r="F2301" s="7" t="s">
        <v>6921</v>
      </c>
    </row>
    <row r="2302" ht="15.75" spans="1:6">
      <c r="A2302" s="2">
        <v>2300</v>
      </c>
      <c r="B2302" s="4" t="s">
        <v>11390</v>
      </c>
      <c r="C2302" s="4" t="s">
        <v>3870</v>
      </c>
      <c r="D2302" s="5" t="s">
        <v>3884</v>
      </c>
      <c r="E2302" s="8" t="s">
        <v>11391</v>
      </c>
      <c r="F2302" s="7" t="s">
        <v>6921</v>
      </c>
    </row>
    <row r="2303" ht="15.75" spans="1:6">
      <c r="A2303" s="2">
        <v>2301</v>
      </c>
      <c r="B2303" s="4" t="s">
        <v>11392</v>
      </c>
      <c r="C2303" s="4" t="s">
        <v>3870</v>
      </c>
      <c r="D2303" s="5" t="s">
        <v>3884</v>
      </c>
      <c r="E2303" s="8" t="s">
        <v>11393</v>
      </c>
      <c r="F2303" s="7" t="s">
        <v>6921</v>
      </c>
    </row>
    <row r="2304" ht="15.75" spans="1:6">
      <c r="A2304" s="2">
        <v>2302</v>
      </c>
      <c r="B2304" s="4" t="s">
        <v>11394</v>
      </c>
      <c r="C2304" s="4" t="s">
        <v>3870</v>
      </c>
      <c r="D2304" s="5" t="s">
        <v>3884</v>
      </c>
      <c r="E2304" s="8" t="s">
        <v>11395</v>
      </c>
      <c r="F2304" s="7" t="s">
        <v>6921</v>
      </c>
    </row>
    <row r="2305" ht="15.75" spans="1:6">
      <c r="A2305" s="2">
        <v>2303</v>
      </c>
      <c r="B2305" s="4" t="s">
        <v>11396</v>
      </c>
      <c r="C2305" s="4" t="s">
        <v>3870</v>
      </c>
      <c r="D2305" s="5" t="s">
        <v>3884</v>
      </c>
      <c r="E2305" s="8" t="s">
        <v>11397</v>
      </c>
      <c r="F2305" s="7" t="s">
        <v>6921</v>
      </c>
    </row>
    <row r="2306" ht="15.75" spans="1:6">
      <c r="A2306" s="2">
        <v>2304</v>
      </c>
      <c r="B2306" s="4" t="s">
        <v>11398</v>
      </c>
      <c r="C2306" s="4" t="s">
        <v>3870</v>
      </c>
      <c r="D2306" s="5" t="s">
        <v>3884</v>
      </c>
      <c r="E2306" s="8" t="s">
        <v>11399</v>
      </c>
      <c r="F2306" s="7" t="s">
        <v>6921</v>
      </c>
    </row>
    <row r="2307" ht="15.75" spans="1:6">
      <c r="A2307" s="2">
        <v>2305</v>
      </c>
      <c r="B2307" s="4" t="s">
        <v>11400</v>
      </c>
      <c r="C2307" s="4" t="s">
        <v>3870</v>
      </c>
      <c r="D2307" s="5" t="s">
        <v>3887</v>
      </c>
      <c r="E2307" s="8" t="s">
        <v>11401</v>
      </c>
      <c r="F2307" s="7" t="s">
        <v>6921</v>
      </c>
    </row>
    <row r="2308" ht="15.75" spans="1:6">
      <c r="A2308" s="2">
        <v>2306</v>
      </c>
      <c r="B2308" s="4" t="s">
        <v>11402</v>
      </c>
      <c r="C2308" s="4" t="s">
        <v>3870</v>
      </c>
      <c r="D2308" s="5" t="s">
        <v>3887</v>
      </c>
      <c r="E2308" s="8" t="s">
        <v>11403</v>
      </c>
      <c r="F2308" s="7" t="s">
        <v>6921</v>
      </c>
    </row>
    <row r="2309" ht="15.75" spans="1:6">
      <c r="A2309" s="2">
        <v>2307</v>
      </c>
      <c r="B2309" s="4" t="s">
        <v>11404</v>
      </c>
      <c r="C2309" s="4" t="s">
        <v>3870</v>
      </c>
      <c r="D2309" s="5" t="s">
        <v>3887</v>
      </c>
      <c r="E2309" s="8" t="s">
        <v>11405</v>
      </c>
      <c r="F2309" s="7" t="s">
        <v>6921</v>
      </c>
    </row>
    <row r="2310" ht="15.75" spans="1:6">
      <c r="A2310" s="2">
        <v>2308</v>
      </c>
      <c r="B2310" s="4" t="s">
        <v>11406</v>
      </c>
      <c r="C2310" s="4" t="s">
        <v>3870</v>
      </c>
      <c r="D2310" s="5" t="s">
        <v>3887</v>
      </c>
      <c r="E2310" s="8" t="s">
        <v>11407</v>
      </c>
      <c r="F2310" s="7" t="s">
        <v>6921</v>
      </c>
    </row>
    <row r="2311" ht="15.75" spans="1:6">
      <c r="A2311" s="2">
        <v>2309</v>
      </c>
      <c r="B2311" s="4" t="s">
        <v>11408</v>
      </c>
      <c r="C2311" s="4" t="s">
        <v>3870</v>
      </c>
      <c r="D2311" s="5" t="s">
        <v>3884</v>
      </c>
      <c r="E2311" s="8" t="s">
        <v>11409</v>
      </c>
      <c r="F2311" s="7" t="s">
        <v>6921</v>
      </c>
    </row>
    <row r="2312" ht="15.75" spans="1:6">
      <c r="A2312" s="2">
        <v>2310</v>
      </c>
      <c r="B2312" s="4" t="s">
        <v>11410</v>
      </c>
      <c r="C2312" s="4" t="s">
        <v>3870</v>
      </c>
      <c r="D2312" s="5" t="s">
        <v>3884</v>
      </c>
      <c r="E2312" s="8" t="s">
        <v>11411</v>
      </c>
      <c r="F2312" s="7" t="s">
        <v>6921</v>
      </c>
    </row>
    <row r="2313" ht="15.75" spans="1:6">
      <c r="A2313" s="2">
        <v>2311</v>
      </c>
      <c r="B2313" s="4" t="s">
        <v>11412</v>
      </c>
      <c r="C2313" s="4" t="s">
        <v>3870</v>
      </c>
      <c r="D2313" s="5" t="s">
        <v>3884</v>
      </c>
      <c r="E2313" s="8" t="s">
        <v>11413</v>
      </c>
      <c r="F2313" s="7" t="s">
        <v>6921</v>
      </c>
    </row>
    <row r="2314" ht="15.75" spans="1:6">
      <c r="A2314" s="2">
        <v>2312</v>
      </c>
      <c r="B2314" s="4" t="s">
        <v>11414</v>
      </c>
      <c r="C2314" s="4" t="s">
        <v>3870</v>
      </c>
      <c r="D2314" s="5" t="s">
        <v>3884</v>
      </c>
      <c r="E2314" s="8" t="s">
        <v>11415</v>
      </c>
      <c r="F2314" s="7" t="s">
        <v>6921</v>
      </c>
    </row>
    <row r="2315" ht="15.75" spans="1:6">
      <c r="A2315" s="2">
        <v>2313</v>
      </c>
      <c r="B2315" s="4" t="s">
        <v>11416</v>
      </c>
      <c r="C2315" s="4" t="s">
        <v>3870</v>
      </c>
      <c r="D2315" s="5" t="s">
        <v>3871</v>
      </c>
      <c r="E2315" s="8" t="s">
        <v>11417</v>
      </c>
      <c r="F2315" s="7" t="s">
        <v>6921</v>
      </c>
    </row>
    <row r="2316" ht="15.75" spans="1:6">
      <c r="A2316" s="2">
        <v>2314</v>
      </c>
      <c r="B2316" s="4" t="s">
        <v>11418</v>
      </c>
      <c r="C2316" s="4" t="s">
        <v>3870</v>
      </c>
      <c r="D2316" s="5" t="s">
        <v>3914</v>
      </c>
      <c r="E2316" s="8" t="s">
        <v>11419</v>
      </c>
      <c r="F2316" s="7" t="s">
        <v>6921</v>
      </c>
    </row>
    <row r="2317" ht="15.75" spans="1:6">
      <c r="A2317" s="2">
        <v>2315</v>
      </c>
      <c r="B2317" s="4" t="s">
        <v>11420</v>
      </c>
      <c r="C2317" s="4" t="s">
        <v>3870</v>
      </c>
      <c r="D2317" s="5" t="s">
        <v>3914</v>
      </c>
      <c r="E2317" s="8" t="s">
        <v>11421</v>
      </c>
      <c r="F2317" s="7" t="s">
        <v>6921</v>
      </c>
    </row>
    <row r="2318" ht="15.75" spans="1:6">
      <c r="A2318" s="2">
        <v>2316</v>
      </c>
      <c r="B2318" s="4" t="s">
        <v>11422</v>
      </c>
      <c r="C2318" s="4" t="s">
        <v>3870</v>
      </c>
      <c r="D2318" s="5" t="s">
        <v>3914</v>
      </c>
      <c r="E2318" s="8" t="s">
        <v>11423</v>
      </c>
      <c r="F2318" s="7" t="s">
        <v>6921</v>
      </c>
    </row>
    <row r="2319" ht="15.75" spans="1:6">
      <c r="A2319" s="2">
        <v>2317</v>
      </c>
      <c r="B2319" s="4" t="s">
        <v>11424</v>
      </c>
      <c r="C2319" s="4" t="s">
        <v>3870</v>
      </c>
      <c r="D2319" s="5" t="s">
        <v>3914</v>
      </c>
      <c r="E2319" s="8" t="s">
        <v>11425</v>
      </c>
      <c r="F2319" s="7" t="s">
        <v>6921</v>
      </c>
    </row>
    <row r="2320" ht="15.75" spans="1:6">
      <c r="A2320" s="2">
        <v>2318</v>
      </c>
      <c r="B2320" s="4" t="s">
        <v>11426</v>
      </c>
      <c r="C2320" s="4" t="s">
        <v>3870</v>
      </c>
      <c r="D2320" s="5" t="s">
        <v>3919</v>
      </c>
      <c r="E2320" s="8" t="s">
        <v>11427</v>
      </c>
      <c r="F2320" s="7" t="s">
        <v>6921</v>
      </c>
    </row>
    <row r="2321" ht="15.75" spans="1:6">
      <c r="A2321" s="2">
        <v>2319</v>
      </c>
      <c r="B2321" s="4" t="s">
        <v>11428</v>
      </c>
      <c r="C2321" s="4" t="s">
        <v>3870</v>
      </c>
      <c r="D2321" s="5" t="s">
        <v>3919</v>
      </c>
      <c r="E2321" s="8" t="s">
        <v>11429</v>
      </c>
      <c r="F2321" s="7" t="s">
        <v>6921</v>
      </c>
    </row>
    <row r="2322" ht="15.75" spans="1:6">
      <c r="A2322" s="2">
        <v>2320</v>
      </c>
      <c r="B2322" s="4" t="s">
        <v>2235</v>
      </c>
      <c r="C2322" s="4" t="s">
        <v>3870</v>
      </c>
      <c r="D2322" s="5" t="s">
        <v>3919</v>
      </c>
      <c r="E2322" s="8" t="s">
        <v>11430</v>
      </c>
      <c r="F2322" s="7" t="s">
        <v>6921</v>
      </c>
    </row>
    <row r="2323" ht="15.75" spans="1:6">
      <c r="A2323" s="2">
        <v>2321</v>
      </c>
      <c r="B2323" s="4" t="s">
        <v>11431</v>
      </c>
      <c r="C2323" s="4" t="s">
        <v>3870</v>
      </c>
      <c r="D2323" s="5" t="s">
        <v>3884</v>
      </c>
      <c r="E2323" s="8" t="s">
        <v>11432</v>
      </c>
      <c r="F2323" s="7" t="s">
        <v>6921</v>
      </c>
    </row>
    <row r="2324" ht="15.75" spans="1:6">
      <c r="A2324" s="2">
        <v>2322</v>
      </c>
      <c r="B2324" s="4" t="s">
        <v>11433</v>
      </c>
      <c r="C2324" s="4" t="s">
        <v>3870</v>
      </c>
      <c r="D2324" s="5" t="s">
        <v>3884</v>
      </c>
      <c r="E2324" s="8" t="s">
        <v>11434</v>
      </c>
      <c r="F2324" s="7" t="s">
        <v>6921</v>
      </c>
    </row>
    <row r="2325" ht="15.75" spans="1:6">
      <c r="A2325" s="2">
        <v>2323</v>
      </c>
      <c r="B2325" s="4" t="s">
        <v>11435</v>
      </c>
      <c r="C2325" s="4" t="s">
        <v>3870</v>
      </c>
      <c r="D2325" s="5" t="s">
        <v>3884</v>
      </c>
      <c r="E2325" s="8" t="s">
        <v>11436</v>
      </c>
      <c r="F2325" s="7" t="s">
        <v>6921</v>
      </c>
    </row>
    <row r="2326" ht="15.75" spans="1:6">
      <c r="A2326" s="2">
        <v>2324</v>
      </c>
      <c r="B2326" s="4" t="s">
        <v>11437</v>
      </c>
      <c r="C2326" s="4" t="s">
        <v>3870</v>
      </c>
      <c r="D2326" s="5" t="s">
        <v>3884</v>
      </c>
      <c r="E2326" s="8" t="s">
        <v>11438</v>
      </c>
      <c r="F2326" s="7" t="s">
        <v>6921</v>
      </c>
    </row>
    <row r="2327" ht="15.75" spans="1:6">
      <c r="A2327" s="2">
        <v>2325</v>
      </c>
      <c r="B2327" s="4" t="s">
        <v>11439</v>
      </c>
      <c r="C2327" s="4" t="s">
        <v>3870</v>
      </c>
      <c r="D2327" s="5" t="s">
        <v>3884</v>
      </c>
      <c r="E2327" s="8" t="s">
        <v>11440</v>
      </c>
      <c r="F2327" s="7" t="s">
        <v>6921</v>
      </c>
    </row>
    <row r="2328" ht="15.75" spans="1:6">
      <c r="A2328" s="2">
        <v>2326</v>
      </c>
      <c r="B2328" s="4" t="s">
        <v>11441</v>
      </c>
      <c r="C2328" s="4" t="s">
        <v>3870</v>
      </c>
      <c r="D2328" s="5" t="s">
        <v>3884</v>
      </c>
      <c r="E2328" s="8" t="s">
        <v>11442</v>
      </c>
      <c r="F2328" s="7" t="s">
        <v>6921</v>
      </c>
    </row>
    <row r="2329" ht="15.75" spans="1:6">
      <c r="A2329" s="2">
        <v>2327</v>
      </c>
      <c r="B2329" s="4" t="s">
        <v>11443</v>
      </c>
      <c r="C2329" s="4" t="s">
        <v>3870</v>
      </c>
      <c r="D2329" s="5" t="s">
        <v>3884</v>
      </c>
      <c r="E2329" s="8" t="s">
        <v>11444</v>
      </c>
      <c r="F2329" s="7" t="s">
        <v>6921</v>
      </c>
    </row>
    <row r="2330" ht="15.75" spans="1:6">
      <c r="A2330" s="2">
        <v>2328</v>
      </c>
      <c r="B2330" s="4" t="s">
        <v>11445</v>
      </c>
      <c r="C2330" s="4" t="s">
        <v>3870</v>
      </c>
      <c r="D2330" s="5" t="s">
        <v>3884</v>
      </c>
      <c r="E2330" s="8" t="s">
        <v>11446</v>
      </c>
      <c r="F2330" s="7" t="s">
        <v>6921</v>
      </c>
    </row>
    <row r="2331" ht="15.75" spans="1:6">
      <c r="A2331" s="2">
        <v>2329</v>
      </c>
      <c r="B2331" s="4" t="s">
        <v>11447</v>
      </c>
      <c r="C2331" s="4" t="s">
        <v>3870</v>
      </c>
      <c r="D2331" s="5" t="s">
        <v>3884</v>
      </c>
      <c r="E2331" s="8" t="s">
        <v>11448</v>
      </c>
      <c r="F2331" s="7" t="s">
        <v>6921</v>
      </c>
    </row>
    <row r="2332" ht="15.75" spans="1:6">
      <c r="A2332" s="2">
        <v>2330</v>
      </c>
      <c r="B2332" s="4" t="s">
        <v>11449</v>
      </c>
      <c r="C2332" s="4" t="s">
        <v>3870</v>
      </c>
      <c r="D2332" s="5" t="s">
        <v>3871</v>
      </c>
      <c r="E2332" s="8" t="s">
        <v>11450</v>
      </c>
      <c r="F2332" s="7" t="s">
        <v>6921</v>
      </c>
    </row>
    <row r="2333" ht="15.75" spans="1:6">
      <c r="A2333" s="2">
        <v>2331</v>
      </c>
      <c r="B2333" s="4" t="s">
        <v>11451</v>
      </c>
      <c r="C2333" s="4" t="s">
        <v>3870</v>
      </c>
      <c r="D2333" s="5" t="s">
        <v>3871</v>
      </c>
      <c r="E2333" s="8" t="s">
        <v>11452</v>
      </c>
      <c r="F2333" s="7" t="s">
        <v>6921</v>
      </c>
    </row>
    <row r="2334" ht="15.75" spans="1:6">
      <c r="A2334" s="2">
        <v>2332</v>
      </c>
      <c r="B2334" s="4" t="s">
        <v>11453</v>
      </c>
      <c r="C2334" s="4" t="s">
        <v>3870</v>
      </c>
      <c r="D2334" s="5" t="s">
        <v>3871</v>
      </c>
      <c r="E2334" s="8" t="s">
        <v>11454</v>
      </c>
      <c r="F2334" s="7" t="s">
        <v>6921</v>
      </c>
    </row>
    <row r="2335" ht="15.75" spans="1:6">
      <c r="A2335" s="2">
        <v>2333</v>
      </c>
      <c r="B2335" s="4" t="s">
        <v>11455</v>
      </c>
      <c r="C2335" s="4" t="s">
        <v>3870</v>
      </c>
      <c r="D2335" s="5" t="s">
        <v>3884</v>
      </c>
      <c r="E2335" s="8" t="s">
        <v>11456</v>
      </c>
      <c r="F2335" s="7" t="s">
        <v>6921</v>
      </c>
    </row>
    <row r="2336" ht="15.75" spans="1:6">
      <c r="A2336" s="2">
        <v>2334</v>
      </c>
      <c r="B2336" s="4" t="s">
        <v>11457</v>
      </c>
      <c r="C2336" s="4" t="s">
        <v>3870</v>
      </c>
      <c r="D2336" s="5" t="s">
        <v>3884</v>
      </c>
      <c r="E2336" s="8" t="s">
        <v>11458</v>
      </c>
      <c r="F2336" s="7" t="s">
        <v>6921</v>
      </c>
    </row>
    <row r="2337" ht="15.75" spans="1:6">
      <c r="A2337" s="2">
        <v>2335</v>
      </c>
      <c r="B2337" s="4" t="s">
        <v>11459</v>
      </c>
      <c r="C2337" s="4" t="s">
        <v>3870</v>
      </c>
      <c r="D2337" s="5" t="s">
        <v>3884</v>
      </c>
      <c r="E2337" s="8" t="s">
        <v>11460</v>
      </c>
      <c r="F2337" s="7" t="s">
        <v>6921</v>
      </c>
    </row>
    <row r="2338" ht="15.75" spans="1:6">
      <c r="A2338" s="2">
        <v>2336</v>
      </c>
      <c r="B2338" s="4" t="s">
        <v>11461</v>
      </c>
      <c r="C2338" s="4" t="s">
        <v>3870</v>
      </c>
      <c r="D2338" s="5" t="s">
        <v>3884</v>
      </c>
      <c r="E2338" s="8" t="s">
        <v>11462</v>
      </c>
      <c r="F2338" s="7" t="s">
        <v>6921</v>
      </c>
    </row>
    <row r="2339" ht="15.75" spans="1:6">
      <c r="A2339" s="2">
        <v>2337</v>
      </c>
      <c r="B2339" s="4" t="s">
        <v>11463</v>
      </c>
      <c r="C2339" s="4" t="s">
        <v>3870</v>
      </c>
      <c r="D2339" s="5" t="s">
        <v>3884</v>
      </c>
      <c r="E2339" s="8" t="s">
        <v>11464</v>
      </c>
      <c r="F2339" s="7" t="s">
        <v>6921</v>
      </c>
    </row>
    <row r="2340" ht="15.75" spans="1:6">
      <c r="A2340" s="2">
        <v>2338</v>
      </c>
      <c r="B2340" s="4" t="s">
        <v>11465</v>
      </c>
      <c r="C2340" s="4" t="s">
        <v>3870</v>
      </c>
      <c r="D2340" s="5" t="s">
        <v>3884</v>
      </c>
      <c r="E2340" s="167" t="s">
        <v>11466</v>
      </c>
      <c r="F2340" s="7" t="s">
        <v>6921</v>
      </c>
    </row>
    <row r="2341" ht="15.75" spans="1:6">
      <c r="A2341" s="2">
        <v>2339</v>
      </c>
      <c r="B2341" s="4" t="s">
        <v>11467</v>
      </c>
      <c r="C2341" s="4" t="s">
        <v>3870</v>
      </c>
      <c r="D2341" s="5" t="s">
        <v>3884</v>
      </c>
      <c r="E2341" s="167" t="s">
        <v>11468</v>
      </c>
      <c r="F2341" s="7" t="s">
        <v>6921</v>
      </c>
    </row>
    <row r="2342" ht="15.75" spans="1:6">
      <c r="A2342" s="2">
        <v>2340</v>
      </c>
      <c r="B2342" s="4" t="s">
        <v>11469</v>
      </c>
      <c r="C2342" s="4" t="s">
        <v>3870</v>
      </c>
      <c r="D2342" s="5" t="s">
        <v>3887</v>
      </c>
      <c r="E2342" s="8" t="s">
        <v>11470</v>
      </c>
      <c r="F2342" s="7" t="s">
        <v>6921</v>
      </c>
    </row>
    <row r="2343" ht="15.75" spans="1:6">
      <c r="A2343" s="2">
        <v>2341</v>
      </c>
      <c r="B2343" s="4" t="s">
        <v>11471</v>
      </c>
      <c r="C2343" s="4" t="s">
        <v>3870</v>
      </c>
      <c r="D2343" s="5" t="s">
        <v>3887</v>
      </c>
      <c r="E2343" s="8" t="s">
        <v>11472</v>
      </c>
      <c r="F2343" s="7" t="s">
        <v>6921</v>
      </c>
    </row>
    <row r="2344" ht="15.75" spans="1:6">
      <c r="A2344" s="2">
        <v>2342</v>
      </c>
      <c r="B2344" s="4" t="s">
        <v>11473</v>
      </c>
      <c r="C2344" s="4" t="s">
        <v>3870</v>
      </c>
      <c r="D2344" s="5" t="s">
        <v>3914</v>
      </c>
      <c r="E2344" s="8" t="s">
        <v>11474</v>
      </c>
      <c r="F2344" s="7" t="s">
        <v>6921</v>
      </c>
    </row>
    <row r="2345" ht="15.75" spans="1:6">
      <c r="A2345" s="2">
        <v>2343</v>
      </c>
      <c r="B2345" s="4" t="s">
        <v>11475</v>
      </c>
      <c r="C2345" s="4" t="s">
        <v>3870</v>
      </c>
      <c r="D2345" s="5" t="s">
        <v>3914</v>
      </c>
      <c r="E2345" s="8" t="s">
        <v>11476</v>
      </c>
      <c r="F2345" s="7" t="s">
        <v>6921</v>
      </c>
    </row>
    <row r="2346" ht="15.75" spans="1:6">
      <c r="A2346" s="2">
        <v>2344</v>
      </c>
      <c r="B2346" s="4" t="s">
        <v>4659</v>
      </c>
      <c r="C2346" s="4" t="s">
        <v>3870</v>
      </c>
      <c r="D2346" s="5" t="s">
        <v>3914</v>
      </c>
      <c r="E2346" s="8" t="s">
        <v>11477</v>
      </c>
      <c r="F2346" s="7" t="s">
        <v>6921</v>
      </c>
    </row>
    <row r="2347" ht="15.75" spans="1:6">
      <c r="A2347" s="2">
        <v>2345</v>
      </c>
      <c r="B2347" s="4" t="s">
        <v>11478</v>
      </c>
      <c r="C2347" s="4" t="s">
        <v>3870</v>
      </c>
      <c r="D2347" s="5" t="s">
        <v>3914</v>
      </c>
      <c r="E2347" s="8" t="s">
        <v>11479</v>
      </c>
      <c r="F2347" s="7" t="s">
        <v>6921</v>
      </c>
    </row>
    <row r="2348" ht="15.75" spans="1:6">
      <c r="A2348" s="2">
        <v>2346</v>
      </c>
      <c r="B2348" s="4" t="s">
        <v>11480</v>
      </c>
      <c r="C2348" s="4" t="s">
        <v>3870</v>
      </c>
      <c r="D2348" s="5" t="s">
        <v>3914</v>
      </c>
      <c r="E2348" s="8" t="s">
        <v>11481</v>
      </c>
      <c r="F2348" s="7" t="s">
        <v>6921</v>
      </c>
    </row>
    <row r="2349" ht="15.75" spans="1:6">
      <c r="A2349" s="2">
        <v>2347</v>
      </c>
      <c r="B2349" s="4" t="s">
        <v>11482</v>
      </c>
      <c r="C2349" s="4" t="s">
        <v>3870</v>
      </c>
      <c r="D2349" s="5" t="s">
        <v>3914</v>
      </c>
      <c r="E2349" s="8" t="s">
        <v>11483</v>
      </c>
      <c r="F2349" s="7" t="s">
        <v>6921</v>
      </c>
    </row>
    <row r="2350" ht="15.75" spans="1:6">
      <c r="A2350" s="2">
        <v>2348</v>
      </c>
      <c r="B2350" s="4" t="s">
        <v>11484</v>
      </c>
      <c r="C2350" s="4" t="s">
        <v>3870</v>
      </c>
      <c r="D2350" s="5" t="s">
        <v>3914</v>
      </c>
      <c r="E2350" s="8" t="s">
        <v>11485</v>
      </c>
      <c r="F2350" s="7" t="s">
        <v>6921</v>
      </c>
    </row>
    <row r="2351" ht="15.75" spans="1:6">
      <c r="A2351" s="2">
        <v>2349</v>
      </c>
      <c r="B2351" s="4" t="s">
        <v>356</v>
      </c>
      <c r="C2351" s="4" t="s">
        <v>3870</v>
      </c>
      <c r="D2351" s="5" t="s">
        <v>3914</v>
      </c>
      <c r="E2351" s="8" t="s">
        <v>11486</v>
      </c>
      <c r="F2351" s="7" t="s">
        <v>6921</v>
      </c>
    </row>
    <row r="2352" ht="15.75" spans="1:6">
      <c r="A2352" s="2">
        <v>2350</v>
      </c>
      <c r="B2352" s="4" t="s">
        <v>11487</v>
      </c>
      <c r="C2352" s="4" t="s">
        <v>3870</v>
      </c>
      <c r="D2352" s="5" t="s">
        <v>3884</v>
      </c>
      <c r="E2352" s="8" t="s">
        <v>11488</v>
      </c>
      <c r="F2352" s="7" t="s">
        <v>6921</v>
      </c>
    </row>
    <row r="2353" ht="15.75" spans="1:6">
      <c r="A2353" s="2">
        <v>2351</v>
      </c>
      <c r="B2353" s="4" t="s">
        <v>11489</v>
      </c>
      <c r="C2353" s="4" t="s">
        <v>3870</v>
      </c>
      <c r="D2353" s="5" t="s">
        <v>3884</v>
      </c>
      <c r="E2353" s="6" t="s">
        <v>11490</v>
      </c>
      <c r="F2353" s="7" t="s">
        <v>6921</v>
      </c>
    </row>
    <row r="2354" ht="15.75" spans="1:6">
      <c r="A2354" s="2">
        <v>2352</v>
      </c>
      <c r="B2354" s="4" t="s">
        <v>11491</v>
      </c>
      <c r="C2354" s="4" t="s">
        <v>3870</v>
      </c>
      <c r="D2354" s="5" t="s">
        <v>3884</v>
      </c>
      <c r="E2354" s="8" t="s">
        <v>11492</v>
      </c>
      <c r="F2354" s="7" t="s">
        <v>6921</v>
      </c>
    </row>
    <row r="2355" ht="15.75" spans="1:6">
      <c r="A2355" s="2">
        <v>2353</v>
      </c>
      <c r="B2355" s="4" t="s">
        <v>11493</v>
      </c>
      <c r="C2355" s="4" t="s">
        <v>3870</v>
      </c>
      <c r="D2355" s="5" t="s">
        <v>3884</v>
      </c>
      <c r="E2355" s="8" t="s">
        <v>11494</v>
      </c>
      <c r="F2355" s="7" t="s">
        <v>6921</v>
      </c>
    </row>
    <row r="2356" ht="15.75" spans="1:6">
      <c r="A2356" s="2">
        <v>2354</v>
      </c>
      <c r="B2356" s="4" t="s">
        <v>11495</v>
      </c>
      <c r="C2356" s="4" t="s">
        <v>3870</v>
      </c>
      <c r="D2356" s="5" t="s">
        <v>3884</v>
      </c>
      <c r="E2356" s="8" t="s">
        <v>11496</v>
      </c>
      <c r="F2356" s="7" t="s">
        <v>6921</v>
      </c>
    </row>
    <row r="2357" ht="15.75" spans="1:6">
      <c r="A2357" s="2">
        <v>2355</v>
      </c>
      <c r="B2357" s="4" t="s">
        <v>1148</v>
      </c>
      <c r="C2357" s="4" t="s">
        <v>3870</v>
      </c>
      <c r="D2357" s="5" t="s">
        <v>3884</v>
      </c>
      <c r="E2357" s="8" t="s">
        <v>11497</v>
      </c>
      <c r="F2357" s="7" t="s">
        <v>6921</v>
      </c>
    </row>
    <row r="2358" ht="15.75" spans="1:6">
      <c r="A2358" s="2">
        <v>2356</v>
      </c>
      <c r="B2358" s="4" t="s">
        <v>11498</v>
      </c>
      <c r="C2358" s="4" t="s">
        <v>3870</v>
      </c>
      <c r="D2358" s="5" t="s">
        <v>3884</v>
      </c>
      <c r="E2358" s="8" t="s">
        <v>11499</v>
      </c>
      <c r="F2358" s="7" t="s">
        <v>6921</v>
      </c>
    </row>
    <row r="2359" ht="15.75" spans="1:6">
      <c r="A2359" s="2">
        <v>2357</v>
      </c>
      <c r="B2359" s="4" t="s">
        <v>11500</v>
      </c>
      <c r="C2359" s="4" t="s">
        <v>3870</v>
      </c>
      <c r="D2359" s="5" t="s">
        <v>3884</v>
      </c>
      <c r="E2359" s="8" t="s">
        <v>11501</v>
      </c>
      <c r="F2359" s="7" t="s">
        <v>6921</v>
      </c>
    </row>
    <row r="2360" ht="15.75" spans="1:6">
      <c r="A2360" s="2">
        <v>2358</v>
      </c>
      <c r="B2360" s="4" t="s">
        <v>11502</v>
      </c>
      <c r="C2360" s="4" t="s">
        <v>3870</v>
      </c>
      <c r="D2360" s="5" t="s">
        <v>3928</v>
      </c>
      <c r="E2360" s="8" t="s">
        <v>11503</v>
      </c>
      <c r="F2360" s="7" t="s">
        <v>6921</v>
      </c>
    </row>
    <row r="2361" ht="15.75" spans="1:6">
      <c r="A2361" s="2">
        <v>2359</v>
      </c>
      <c r="B2361" s="4" t="s">
        <v>11504</v>
      </c>
      <c r="C2361" s="4" t="s">
        <v>3870</v>
      </c>
      <c r="D2361" s="5" t="s">
        <v>3928</v>
      </c>
      <c r="E2361" s="8" t="s">
        <v>11505</v>
      </c>
      <c r="F2361" s="7" t="s">
        <v>6921</v>
      </c>
    </row>
    <row r="2362" ht="15.75" spans="1:6">
      <c r="A2362" s="2">
        <v>2360</v>
      </c>
      <c r="B2362" s="4" t="s">
        <v>710</v>
      </c>
      <c r="C2362" s="4" t="s">
        <v>3870</v>
      </c>
      <c r="D2362" s="5" t="s">
        <v>3928</v>
      </c>
      <c r="E2362" s="8" t="s">
        <v>11506</v>
      </c>
      <c r="F2362" s="7" t="s">
        <v>6921</v>
      </c>
    </row>
    <row r="2363" ht="15.75" spans="1:6">
      <c r="A2363" s="2">
        <v>2361</v>
      </c>
      <c r="B2363" s="4" t="s">
        <v>11507</v>
      </c>
      <c r="C2363" s="4" t="s">
        <v>3870</v>
      </c>
      <c r="D2363" s="5" t="s">
        <v>3928</v>
      </c>
      <c r="E2363" s="8" t="s">
        <v>11508</v>
      </c>
      <c r="F2363" s="7" t="s">
        <v>6921</v>
      </c>
    </row>
    <row r="2364" ht="15.75" spans="1:6">
      <c r="A2364" s="2">
        <v>2362</v>
      </c>
      <c r="B2364" s="4" t="s">
        <v>11509</v>
      </c>
      <c r="C2364" s="4" t="s">
        <v>3870</v>
      </c>
      <c r="D2364" s="5" t="s">
        <v>3887</v>
      </c>
      <c r="E2364" s="8" t="s">
        <v>11510</v>
      </c>
      <c r="F2364" s="7" t="s">
        <v>6921</v>
      </c>
    </row>
    <row r="2365" ht="15.75" spans="1:6">
      <c r="A2365" s="2">
        <v>2363</v>
      </c>
      <c r="B2365" s="4" t="s">
        <v>11511</v>
      </c>
      <c r="C2365" s="4" t="s">
        <v>3870</v>
      </c>
      <c r="D2365" s="5" t="s">
        <v>3887</v>
      </c>
      <c r="E2365" s="8" t="s">
        <v>11512</v>
      </c>
      <c r="F2365" s="7" t="s">
        <v>6921</v>
      </c>
    </row>
    <row r="2366" ht="15.75" spans="1:6">
      <c r="A2366" s="2">
        <v>2364</v>
      </c>
      <c r="B2366" s="4" t="s">
        <v>11513</v>
      </c>
      <c r="C2366" s="4" t="s">
        <v>3870</v>
      </c>
      <c r="D2366" s="5" t="s">
        <v>3887</v>
      </c>
      <c r="E2366" s="8" t="s">
        <v>11514</v>
      </c>
      <c r="F2366" s="7" t="s">
        <v>6921</v>
      </c>
    </row>
    <row r="2367" ht="15.75" spans="1:6">
      <c r="A2367" s="2">
        <v>2365</v>
      </c>
      <c r="B2367" s="4" t="s">
        <v>11515</v>
      </c>
      <c r="C2367" s="4" t="s">
        <v>3870</v>
      </c>
      <c r="D2367" s="5" t="s">
        <v>3884</v>
      </c>
      <c r="E2367" s="8" t="s">
        <v>11516</v>
      </c>
      <c r="F2367" s="7" t="s">
        <v>6921</v>
      </c>
    </row>
    <row r="2368" ht="15.75" spans="1:6">
      <c r="A2368" s="2">
        <v>2366</v>
      </c>
      <c r="B2368" s="4" t="s">
        <v>11517</v>
      </c>
      <c r="C2368" s="4" t="s">
        <v>3870</v>
      </c>
      <c r="D2368" s="5" t="s">
        <v>3884</v>
      </c>
      <c r="E2368" s="8" t="s">
        <v>11518</v>
      </c>
      <c r="F2368" s="7" t="s">
        <v>6921</v>
      </c>
    </row>
    <row r="2369" ht="15.75" spans="1:6">
      <c r="A2369" s="2">
        <v>2367</v>
      </c>
      <c r="B2369" s="4" t="s">
        <v>11519</v>
      </c>
      <c r="C2369" s="4" t="s">
        <v>3870</v>
      </c>
      <c r="D2369" s="5" t="s">
        <v>3884</v>
      </c>
      <c r="E2369" s="8" t="s">
        <v>11520</v>
      </c>
      <c r="F2369" s="7" t="s">
        <v>6921</v>
      </c>
    </row>
    <row r="2370" ht="15.75" spans="1:6">
      <c r="A2370" s="2">
        <v>2368</v>
      </c>
      <c r="B2370" s="4" t="s">
        <v>11521</v>
      </c>
      <c r="C2370" s="4" t="s">
        <v>3870</v>
      </c>
      <c r="D2370" s="5" t="s">
        <v>3884</v>
      </c>
      <c r="E2370" s="8" t="s">
        <v>11522</v>
      </c>
      <c r="F2370" s="7" t="s">
        <v>6921</v>
      </c>
    </row>
    <row r="2371" ht="15.75" spans="1:6">
      <c r="A2371" s="2">
        <v>2369</v>
      </c>
      <c r="B2371" s="4" t="s">
        <v>11523</v>
      </c>
      <c r="C2371" s="4" t="s">
        <v>3870</v>
      </c>
      <c r="D2371" s="5" t="s">
        <v>3884</v>
      </c>
      <c r="E2371" s="8" t="s">
        <v>11524</v>
      </c>
      <c r="F2371" s="7" t="s">
        <v>6921</v>
      </c>
    </row>
    <row r="2372" ht="15.75" spans="1:6">
      <c r="A2372" s="2">
        <v>2370</v>
      </c>
      <c r="B2372" s="4" t="s">
        <v>11525</v>
      </c>
      <c r="C2372" s="4" t="s">
        <v>3870</v>
      </c>
      <c r="D2372" s="5" t="s">
        <v>3884</v>
      </c>
      <c r="E2372" s="8" t="s">
        <v>11526</v>
      </c>
      <c r="F2372" s="7" t="s">
        <v>6921</v>
      </c>
    </row>
    <row r="2373" ht="15.75" spans="1:6">
      <c r="A2373" s="2">
        <v>2371</v>
      </c>
      <c r="B2373" s="4" t="s">
        <v>11527</v>
      </c>
      <c r="C2373" s="4" t="s">
        <v>3870</v>
      </c>
      <c r="D2373" s="5" t="s">
        <v>3884</v>
      </c>
      <c r="E2373" s="8" t="s">
        <v>11528</v>
      </c>
      <c r="F2373" s="7" t="s">
        <v>6921</v>
      </c>
    </row>
    <row r="2374" ht="15.75" spans="1:6">
      <c r="A2374" s="2">
        <v>2372</v>
      </c>
      <c r="B2374" s="4" t="s">
        <v>11529</v>
      </c>
      <c r="C2374" s="4" t="s">
        <v>3870</v>
      </c>
      <c r="D2374" s="5" t="s">
        <v>3884</v>
      </c>
      <c r="E2374" s="8" t="s">
        <v>11530</v>
      </c>
      <c r="F2374" s="7" t="s">
        <v>6921</v>
      </c>
    </row>
    <row r="2375" ht="15.75" spans="1:6">
      <c r="A2375" s="2">
        <v>2373</v>
      </c>
      <c r="B2375" s="4" t="s">
        <v>11531</v>
      </c>
      <c r="C2375" s="4" t="s">
        <v>3870</v>
      </c>
      <c r="D2375" s="5" t="s">
        <v>3884</v>
      </c>
      <c r="E2375" s="8" t="s">
        <v>11532</v>
      </c>
      <c r="F2375" s="7" t="s">
        <v>6921</v>
      </c>
    </row>
    <row r="2376" ht="15.75" spans="1:6">
      <c r="A2376" s="2">
        <v>2374</v>
      </c>
      <c r="B2376" s="4" t="s">
        <v>11533</v>
      </c>
      <c r="C2376" s="4" t="s">
        <v>3870</v>
      </c>
      <c r="D2376" s="5" t="s">
        <v>3871</v>
      </c>
      <c r="E2376" s="8" t="s">
        <v>11534</v>
      </c>
      <c r="F2376" s="7" t="s">
        <v>6921</v>
      </c>
    </row>
    <row r="2377" ht="15.75" spans="1:6">
      <c r="A2377" s="2">
        <v>2375</v>
      </c>
      <c r="B2377" s="4" t="s">
        <v>11535</v>
      </c>
      <c r="C2377" s="4" t="s">
        <v>3870</v>
      </c>
      <c r="D2377" s="5" t="s">
        <v>3871</v>
      </c>
      <c r="E2377" s="8" t="s">
        <v>11536</v>
      </c>
      <c r="F2377" s="7" t="s">
        <v>6921</v>
      </c>
    </row>
    <row r="2378" ht="15.75" spans="1:6">
      <c r="A2378" s="2">
        <v>2376</v>
      </c>
      <c r="B2378" s="4" t="s">
        <v>11537</v>
      </c>
      <c r="C2378" s="4" t="s">
        <v>3870</v>
      </c>
      <c r="D2378" s="5" t="s">
        <v>3871</v>
      </c>
      <c r="E2378" s="8" t="s">
        <v>11538</v>
      </c>
      <c r="F2378" s="7" t="s">
        <v>6921</v>
      </c>
    </row>
    <row r="2379" ht="15.75" spans="1:6">
      <c r="A2379" s="2">
        <v>2377</v>
      </c>
      <c r="B2379" s="4" t="s">
        <v>11539</v>
      </c>
      <c r="C2379" s="4" t="s">
        <v>3870</v>
      </c>
      <c r="D2379" s="5" t="s">
        <v>3871</v>
      </c>
      <c r="E2379" s="8" t="s">
        <v>11540</v>
      </c>
      <c r="F2379" s="7" t="s">
        <v>6921</v>
      </c>
    </row>
    <row r="2380" ht="15.75" spans="1:6">
      <c r="A2380" s="2">
        <v>2378</v>
      </c>
      <c r="B2380" s="4" t="s">
        <v>11541</v>
      </c>
      <c r="C2380" s="4" t="s">
        <v>3870</v>
      </c>
      <c r="D2380" s="5" t="s">
        <v>3871</v>
      </c>
      <c r="E2380" s="8" t="s">
        <v>11542</v>
      </c>
      <c r="F2380" s="7" t="s">
        <v>6921</v>
      </c>
    </row>
    <row r="2381" ht="15.75" spans="1:6">
      <c r="A2381" s="2">
        <v>2379</v>
      </c>
      <c r="B2381" s="4" t="s">
        <v>11543</v>
      </c>
      <c r="C2381" s="4" t="s">
        <v>3870</v>
      </c>
      <c r="D2381" s="5" t="s">
        <v>3871</v>
      </c>
      <c r="E2381" s="8" t="s">
        <v>11544</v>
      </c>
      <c r="F2381" s="7" t="s">
        <v>6921</v>
      </c>
    </row>
    <row r="2382" ht="15.75" spans="1:6">
      <c r="A2382" s="2">
        <v>2380</v>
      </c>
      <c r="B2382" s="4" t="s">
        <v>11545</v>
      </c>
      <c r="C2382" s="4" t="s">
        <v>3870</v>
      </c>
      <c r="D2382" s="5" t="s">
        <v>3884</v>
      </c>
      <c r="E2382" s="8" t="s">
        <v>11546</v>
      </c>
      <c r="F2382" s="7" t="s">
        <v>6921</v>
      </c>
    </row>
    <row r="2383" ht="15.75" spans="1:6">
      <c r="A2383" s="2">
        <v>2381</v>
      </c>
      <c r="B2383" s="4" t="s">
        <v>11547</v>
      </c>
      <c r="C2383" s="4" t="s">
        <v>3870</v>
      </c>
      <c r="D2383" s="5" t="s">
        <v>3884</v>
      </c>
      <c r="E2383" s="8" t="s">
        <v>11548</v>
      </c>
      <c r="F2383" s="7" t="s">
        <v>6921</v>
      </c>
    </row>
    <row r="2384" ht="15.75" spans="1:6">
      <c r="A2384" s="2">
        <v>2382</v>
      </c>
      <c r="B2384" s="4" t="s">
        <v>948</v>
      </c>
      <c r="C2384" s="4" t="s">
        <v>3870</v>
      </c>
      <c r="D2384" s="5" t="s">
        <v>3884</v>
      </c>
      <c r="E2384" s="8" t="s">
        <v>11549</v>
      </c>
      <c r="F2384" s="7" t="s">
        <v>6921</v>
      </c>
    </row>
    <row r="2385" ht="15.75" spans="1:6">
      <c r="A2385" s="2">
        <v>2383</v>
      </c>
      <c r="B2385" s="4" t="s">
        <v>11550</v>
      </c>
      <c r="C2385" s="4" t="s">
        <v>3870</v>
      </c>
      <c r="D2385" s="5" t="s">
        <v>3884</v>
      </c>
      <c r="E2385" s="8" t="s">
        <v>11551</v>
      </c>
      <c r="F2385" s="7" t="s">
        <v>6921</v>
      </c>
    </row>
    <row r="2386" ht="15.75" spans="1:6">
      <c r="A2386" s="2">
        <v>2384</v>
      </c>
      <c r="B2386" s="4" t="s">
        <v>11552</v>
      </c>
      <c r="C2386" s="4" t="s">
        <v>3870</v>
      </c>
      <c r="D2386" s="5" t="s">
        <v>3884</v>
      </c>
      <c r="E2386" s="8" t="s">
        <v>11553</v>
      </c>
      <c r="F2386" s="7" t="s">
        <v>6921</v>
      </c>
    </row>
    <row r="2387" ht="15.75" spans="1:6">
      <c r="A2387" s="2">
        <v>2385</v>
      </c>
      <c r="B2387" s="4" t="s">
        <v>11554</v>
      </c>
      <c r="C2387" s="4" t="s">
        <v>3870</v>
      </c>
      <c r="D2387" s="5" t="s">
        <v>3884</v>
      </c>
      <c r="E2387" s="8" t="s">
        <v>11555</v>
      </c>
      <c r="F2387" s="7" t="s">
        <v>6921</v>
      </c>
    </row>
    <row r="2388" ht="15.75" spans="1:6">
      <c r="A2388" s="2">
        <v>2386</v>
      </c>
      <c r="B2388" s="4" t="s">
        <v>11556</v>
      </c>
      <c r="C2388" s="4" t="s">
        <v>3870</v>
      </c>
      <c r="D2388" s="5" t="s">
        <v>3884</v>
      </c>
      <c r="E2388" s="8" t="s">
        <v>11557</v>
      </c>
      <c r="F2388" s="7" t="s">
        <v>6921</v>
      </c>
    </row>
    <row r="2389" ht="15.75" spans="1:6">
      <c r="A2389" s="2">
        <v>2387</v>
      </c>
      <c r="B2389" s="4" t="s">
        <v>11558</v>
      </c>
      <c r="C2389" s="4" t="s">
        <v>3870</v>
      </c>
      <c r="D2389" s="5" t="s">
        <v>3884</v>
      </c>
      <c r="E2389" s="8" t="s">
        <v>11559</v>
      </c>
      <c r="F2389" s="7" t="s">
        <v>6921</v>
      </c>
    </row>
    <row r="2390" ht="15.75" spans="1:6">
      <c r="A2390" s="2">
        <v>2388</v>
      </c>
      <c r="B2390" s="4" t="s">
        <v>11560</v>
      </c>
      <c r="C2390" s="4" t="s">
        <v>3870</v>
      </c>
      <c r="D2390" s="5" t="s">
        <v>3884</v>
      </c>
      <c r="E2390" s="8" t="s">
        <v>11561</v>
      </c>
      <c r="F2390" s="7" t="s">
        <v>6921</v>
      </c>
    </row>
    <row r="2391" ht="15.75" spans="1:6">
      <c r="A2391" s="2">
        <v>2389</v>
      </c>
      <c r="B2391" s="4" t="s">
        <v>11562</v>
      </c>
      <c r="C2391" s="4" t="s">
        <v>3870</v>
      </c>
      <c r="D2391" s="5" t="s">
        <v>3884</v>
      </c>
      <c r="E2391" s="8" t="s">
        <v>11563</v>
      </c>
      <c r="F2391" s="7" t="s">
        <v>6921</v>
      </c>
    </row>
    <row r="2392" ht="15.75" spans="1:6">
      <c r="A2392" s="2">
        <v>2390</v>
      </c>
      <c r="B2392" s="4" t="s">
        <v>11564</v>
      </c>
      <c r="C2392" s="4" t="s">
        <v>3870</v>
      </c>
      <c r="D2392" s="5" t="s">
        <v>3884</v>
      </c>
      <c r="E2392" s="8" t="s">
        <v>11565</v>
      </c>
      <c r="F2392" s="7" t="s">
        <v>6921</v>
      </c>
    </row>
    <row r="2393" ht="15.75" spans="1:6">
      <c r="A2393" s="2">
        <v>2391</v>
      </c>
      <c r="B2393" s="4" t="s">
        <v>11566</v>
      </c>
      <c r="C2393" s="4" t="s">
        <v>3870</v>
      </c>
      <c r="D2393" s="5" t="s">
        <v>3884</v>
      </c>
      <c r="E2393" s="8" t="s">
        <v>11567</v>
      </c>
      <c r="F2393" s="7" t="s">
        <v>6921</v>
      </c>
    </row>
    <row r="2394" ht="15.75" spans="1:6">
      <c r="A2394" s="2">
        <v>2392</v>
      </c>
      <c r="B2394" s="4" t="s">
        <v>11568</v>
      </c>
      <c r="C2394" s="4" t="s">
        <v>3870</v>
      </c>
      <c r="D2394" s="5" t="s">
        <v>3884</v>
      </c>
      <c r="E2394" s="8" t="s">
        <v>11569</v>
      </c>
      <c r="F2394" s="7" t="s">
        <v>6921</v>
      </c>
    </row>
    <row r="2395" ht="15.75" spans="1:6">
      <c r="A2395" s="2">
        <v>2393</v>
      </c>
      <c r="B2395" s="4" t="s">
        <v>11570</v>
      </c>
      <c r="C2395" s="4" t="s">
        <v>3870</v>
      </c>
      <c r="D2395" s="5" t="s">
        <v>3884</v>
      </c>
      <c r="E2395" s="8" t="s">
        <v>11571</v>
      </c>
      <c r="F2395" s="7" t="s">
        <v>6921</v>
      </c>
    </row>
    <row r="2396" ht="15.75" spans="1:6">
      <c r="A2396" s="2">
        <v>2394</v>
      </c>
      <c r="B2396" s="4" t="s">
        <v>11572</v>
      </c>
      <c r="C2396" s="4" t="s">
        <v>3870</v>
      </c>
      <c r="D2396" s="5" t="s">
        <v>3884</v>
      </c>
      <c r="E2396" s="8" t="s">
        <v>11573</v>
      </c>
      <c r="F2396" s="7" t="s">
        <v>6921</v>
      </c>
    </row>
    <row r="2397" ht="15.75" spans="1:6">
      <c r="A2397" s="2">
        <v>2395</v>
      </c>
      <c r="B2397" s="4" t="s">
        <v>11574</v>
      </c>
      <c r="C2397" s="4" t="s">
        <v>3870</v>
      </c>
      <c r="D2397" s="5" t="s">
        <v>3887</v>
      </c>
      <c r="E2397" s="8" t="s">
        <v>11575</v>
      </c>
      <c r="F2397" s="7" t="s">
        <v>6921</v>
      </c>
    </row>
    <row r="2398" ht="15.75" spans="1:6">
      <c r="A2398" s="2">
        <v>2396</v>
      </c>
      <c r="B2398" s="4" t="s">
        <v>11576</v>
      </c>
      <c r="C2398" s="4" t="s">
        <v>3870</v>
      </c>
      <c r="D2398" s="5" t="s">
        <v>3887</v>
      </c>
      <c r="E2398" s="8" t="s">
        <v>11577</v>
      </c>
      <c r="F2398" s="7" t="s">
        <v>6921</v>
      </c>
    </row>
    <row r="2399" ht="15.75" spans="1:6">
      <c r="A2399" s="2">
        <v>2397</v>
      </c>
      <c r="B2399" s="4" t="s">
        <v>11578</v>
      </c>
      <c r="C2399" s="4" t="s">
        <v>3870</v>
      </c>
      <c r="D2399" s="5" t="s">
        <v>3887</v>
      </c>
      <c r="E2399" s="8" t="s">
        <v>11579</v>
      </c>
      <c r="F2399" s="7" t="s">
        <v>6921</v>
      </c>
    </row>
    <row r="2400" ht="15.75" spans="1:6">
      <c r="A2400" s="2">
        <v>2398</v>
      </c>
      <c r="B2400" s="4" t="s">
        <v>11580</v>
      </c>
      <c r="C2400" s="4" t="s">
        <v>3870</v>
      </c>
      <c r="D2400" s="5" t="s">
        <v>3887</v>
      </c>
      <c r="E2400" s="8" t="s">
        <v>11581</v>
      </c>
      <c r="F2400" s="7" t="s">
        <v>6921</v>
      </c>
    </row>
    <row r="2401" ht="15.75" spans="1:6">
      <c r="A2401" s="2">
        <v>2399</v>
      </c>
      <c r="B2401" s="4" t="s">
        <v>11582</v>
      </c>
      <c r="C2401" s="4" t="s">
        <v>3870</v>
      </c>
      <c r="D2401" s="5" t="s">
        <v>3887</v>
      </c>
      <c r="E2401" s="8" t="s">
        <v>11583</v>
      </c>
      <c r="F2401" s="7" t="s">
        <v>6921</v>
      </c>
    </row>
    <row r="2402" ht="15.75" spans="1:6">
      <c r="A2402" s="2">
        <v>2400</v>
      </c>
      <c r="B2402" s="4" t="s">
        <v>11584</v>
      </c>
      <c r="C2402" s="4" t="s">
        <v>3870</v>
      </c>
      <c r="D2402" s="5" t="s">
        <v>3887</v>
      </c>
      <c r="E2402" s="8" t="s">
        <v>11585</v>
      </c>
      <c r="F2402" s="7" t="s">
        <v>6921</v>
      </c>
    </row>
    <row r="2403" ht="15.75" spans="1:6">
      <c r="A2403" s="2">
        <v>2401</v>
      </c>
      <c r="B2403" s="4" t="s">
        <v>11586</v>
      </c>
      <c r="C2403" s="4" t="s">
        <v>3870</v>
      </c>
      <c r="D2403" s="5" t="s">
        <v>3914</v>
      </c>
      <c r="E2403" s="8" t="s">
        <v>11587</v>
      </c>
      <c r="F2403" s="7" t="s">
        <v>6921</v>
      </c>
    </row>
    <row r="2404" ht="15.75" spans="1:6">
      <c r="A2404" s="2">
        <v>2402</v>
      </c>
      <c r="B2404" s="4" t="s">
        <v>11588</v>
      </c>
      <c r="C2404" s="4" t="s">
        <v>3870</v>
      </c>
      <c r="D2404" s="5" t="s">
        <v>3914</v>
      </c>
      <c r="E2404" s="8" t="s">
        <v>11589</v>
      </c>
      <c r="F2404" s="7" t="s">
        <v>6921</v>
      </c>
    </row>
    <row r="2405" ht="15.75" spans="1:6">
      <c r="A2405" s="2">
        <v>2403</v>
      </c>
      <c r="B2405" s="4" t="s">
        <v>11590</v>
      </c>
      <c r="C2405" s="4" t="s">
        <v>3870</v>
      </c>
      <c r="D2405" s="5" t="s">
        <v>3914</v>
      </c>
      <c r="E2405" s="8" t="s">
        <v>11591</v>
      </c>
      <c r="F2405" s="7" t="s">
        <v>6921</v>
      </c>
    </row>
    <row r="2406" ht="15.75" spans="1:6">
      <c r="A2406" s="2">
        <v>2404</v>
      </c>
      <c r="B2406" s="4" t="s">
        <v>11592</v>
      </c>
      <c r="C2406" s="4" t="s">
        <v>3870</v>
      </c>
      <c r="D2406" s="5" t="s">
        <v>3914</v>
      </c>
      <c r="E2406" s="8" t="s">
        <v>11593</v>
      </c>
      <c r="F2406" s="7" t="s">
        <v>6921</v>
      </c>
    </row>
    <row r="2407" ht="15.75" spans="1:6">
      <c r="A2407" s="2">
        <v>2405</v>
      </c>
      <c r="B2407" s="4" t="s">
        <v>11594</v>
      </c>
      <c r="C2407" s="4" t="s">
        <v>3870</v>
      </c>
      <c r="D2407" s="5" t="s">
        <v>3914</v>
      </c>
      <c r="E2407" s="8" t="s">
        <v>11595</v>
      </c>
      <c r="F2407" s="7" t="s">
        <v>6921</v>
      </c>
    </row>
    <row r="2408" ht="15.75" spans="1:6">
      <c r="A2408" s="2">
        <v>2406</v>
      </c>
      <c r="B2408" s="4" t="s">
        <v>11596</v>
      </c>
      <c r="C2408" s="4" t="s">
        <v>3870</v>
      </c>
      <c r="D2408" s="5" t="s">
        <v>3914</v>
      </c>
      <c r="E2408" s="8" t="s">
        <v>11597</v>
      </c>
      <c r="F2408" s="7" t="s">
        <v>6921</v>
      </c>
    </row>
    <row r="2409" ht="15.75" spans="1:6">
      <c r="A2409" s="2">
        <v>2407</v>
      </c>
      <c r="B2409" s="4" t="s">
        <v>11598</v>
      </c>
      <c r="C2409" s="4" t="s">
        <v>3870</v>
      </c>
      <c r="D2409" s="5" t="s">
        <v>3919</v>
      </c>
      <c r="E2409" s="8" t="s">
        <v>11599</v>
      </c>
      <c r="F2409" s="7" t="s">
        <v>6921</v>
      </c>
    </row>
    <row r="2410" ht="15.75" spans="1:6">
      <c r="A2410" s="2">
        <v>2408</v>
      </c>
      <c r="B2410" s="4" t="s">
        <v>11600</v>
      </c>
      <c r="C2410" s="4" t="s">
        <v>3870</v>
      </c>
      <c r="D2410" s="5" t="s">
        <v>3919</v>
      </c>
      <c r="E2410" s="8" t="s">
        <v>11601</v>
      </c>
      <c r="F2410" s="7" t="s">
        <v>6921</v>
      </c>
    </row>
    <row r="2411" ht="15.75" spans="1:6">
      <c r="A2411" s="2">
        <v>2409</v>
      </c>
      <c r="B2411" s="4" t="s">
        <v>11602</v>
      </c>
      <c r="C2411" s="4" t="s">
        <v>3870</v>
      </c>
      <c r="D2411" s="5" t="s">
        <v>3919</v>
      </c>
      <c r="E2411" s="8" t="s">
        <v>11603</v>
      </c>
      <c r="F2411" s="7" t="s">
        <v>6921</v>
      </c>
    </row>
    <row r="2412" ht="15.75" spans="1:6">
      <c r="A2412" s="2">
        <v>2410</v>
      </c>
      <c r="B2412" s="4" t="s">
        <v>11604</v>
      </c>
      <c r="C2412" s="4" t="s">
        <v>3870</v>
      </c>
      <c r="D2412" s="5" t="s">
        <v>3919</v>
      </c>
      <c r="E2412" s="8" t="s">
        <v>11605</v>
      </c>
      <c r="F2412" s="7" t="s">
        <v>6921</v>
      </c>
    </row>
    <row r="2413" ht="15.75" spans="1:6">
      <c r="A2413" s="2">
        <v>2411</v>
      </c>
      <c r="B2413" s="4" t="s">
        <v>11606</v>
      </c>
      <c r="C2413" s="4" t="s">
        <v>3870</v>
      </c>
      <c r="D2413" s="5" t="s">
        <v>3928</v>
      </c>
      <c r="E2413" s="8" t="s">
        <v>11607</v>
      </c>
      <c r="F2413" s="7" t="s">
        <v>6921</v>
      </c>
    </row>
    <row r="2414" ht="15.75" spans="1:6">
      <c r="A2414" s="2">
        <v>2412</v>
      </c>
      <c r="B2414" s="4" t="s">
        <v>11608</v>
      </c>
      <c r="C2414" s="4" t="s">
        <v>3870</v>
      </c>
      <c r="D2414" s="5" t="s">
        <v>3928</v>
      </c>
      <c r="E2414" s="8" t="s">
        <v>11609</v>
      </c>
      <c r="F2414" s="7" t="s">
        <v>6921</v>
      </c>
    </row>
    <row r="2415" ht="15.75" spans="1:6">
      <c r="A2415" s="2">
        <v>2413</v>
      </c>
      <c r="B2415" s="4" t="s">
        <v>11610</v>
      </c>
      <c r="C2415" s="4" t="s">
        <v>3870</v>
      </c>
      <c r="D2415" s="5" t="s">
        <v>3928</v>
      </c>
      <c r="E2415" s="8" t="s">
        <v>11611</v>
      </c>
      <c r="F2415" s="7" t="s">
        <v>6921</v>
      </c>
    </row>
    <row r="2416" ht="15.75" spans="1:6">
      <c r="A2416" s="2">
        <v>2414</v>
      </c>
      <c r="B2416" s="4" t="s">
        <v>11612</v>
      </c>
      <c r="C2416" s="4" t="s">
        <v>3870</v>
      </c>
      <c r="D2416" s="5" t="s">
        <v>3928</v>
      </c>
      <c r="E2416" s="8" t="s">
        <v>11613</v>
      </c>
      <c r="F2416" s="7" t="s">
        <v>6921</v>
      </c>
    </row>
    <row r="2417" ht="15.75" spans="1:6">
      <c r="A2417" s="2">
        <v>2415</v>
      </c>
      <c r="B2417" s="4" t="s">
        <v>11614</v>
      </c>
      <c r="C2417" s="4" t="s">
        <v>3870</v>
      </c>
      <c r="D2417" s="5" t="s">
        <v>3928</v>
      </c>
      <c r="E2417" s="8" t="s">
        <v>11615</v>
      </c>
      <c r="F2417" s="7" t="s">
        <v>6921</v>
      </c>
    </row>
    <row r="2418" ht="15.75" spans="1:6">
      <c r="A2418" s="2">
        <v>2416</v>
      </c>
      <c r="B2418" s="4" t="s">
        <v>11616</v>
      </c>
      <c r="C2418" s="4" t="s">
        <v>3870</v>
      </c>
      <c r="D2418" s="5" t="s">
        <v>3928</v>
      </c>
      <c r="E2418" s="8" t="s">
        <v>11617</v>
      </c>
      <c r="F2418" s="7" t="s">
        <v>6921</v>
      </c>
    </row>
    <row r="2419" ht="15.75" spans="1:6">
      <c r="A2419" s="2">
        <v>2417</v>
      </c>
      <c r="B2419" s="4" t="s">
        <v>11618</v>
      </c>
      <c r="C2419" s="4" t="s">
        <v>3870</v>
      </c>
      <c r="D2419" s="5" t="s">
        <v>3928</v>
      </c>
      <c r="E2419" s="8" t="s">
        <v>11619</v>
      </c>
      <c r="F2419" s="7" t="s">
        <v>6921</v>
      </c>
    </row>
    <row r="2420" ht="15.75" spans="1:6">
      <c r="A2420" s="2">
        <v>2418</v>
      </c>
      <c r="B2420" s="4" t="s">
        <v>11620</v>
      </c>
      <c r="C2420" s="4" t="s">
        <v>3870</v>
      </c>
      <c r="D2420" s="5" t="s">
        <v>3928</v>
      </c>
      <c r="E2420" s="8" t="s">
        <v>11621</v>
      </c>
      <c r="F2420" s="7" t="s">
        <v>6921</v>
      </c>
    </row>
    <row r="2421" ht="15.75" spans="1:6">
      <c r="A2421" s="2">
        <v>2419</v>
      </c>
      <c r="B2421" s="4" t="s">
        <v>11622</v>
      </c>
      <c r="C2421" s="4" t="s">
        <v>4103</v>
      </c>
      <c r="D2421" s="5" t="s">
        <v>4104</v>
      </c>
      <c r="E2421" s="8" t="s">
        <v>11623</v>
      </c>
      <c r="F2421" s="7" t="s">
        <v>6921</v>
      </c>
    </row>
    <row r="2422" ht="15.75" spans="1:6">
      <c r="A2422" s="2">
        <v>2420</v>
      </c>
      <c r="B2422" s="4" t="s">
        <v>11624</v>
      </c>
      <c r="C2422" s="4" t="s">
        <v>4103</v>
      </c>
      <c r="D2422" s="5" t="s">
        <v>4104</v>
      </c>
      <c r="E2422" s="8" t="s">
        <v>11625</v>
      </c>
      <c r="F2422" s="7" t="s">
        <v>6921</v>
      </c>
    </row>
    <row r="2423" ht="15.75" spans="1:6">
      <c r="A2423" s="2">
        <v>2421</v>
      </c>
      <c r="B2423" s="4" t="s">
        <v>11626</v>
      </c>
      <c r="C2423" s="4" t="s">
        <v>4103</v>
      </c>
      <c r="D2423" s="5" t="s">
        <v>4104</v>
      </c>
      <c r="E2423" s="8" t="s">
        <v>11627</v>
      </c>
      <c r="F2423" s="7" t="s">
        <v>6921</v>
      </c>
    </row>
    <row r="2424" ht="15.75" spans="1:6">
      <c r="A2424" s="2">
        <v>2422</v>
      </c>
      <c r="B2424" s="4" t="s">
        <v>11628</v>
      </c>
      <c r="C2424" s="4" t="s">
        <v>4103</v>
      </c>
      <c r="D2424" s="5" t="s">
        <v>4104</v>
      </c>
      <c r="E2424" s="8" t="s">
        <v>11629</v>
      </c>
      <c r="F2424" s="7" t="s">
        <v>6921</v>
      </c>
    </row>
    <row r="2425" ht="15.75" spans="1:6">
      <c r="A2425" s="2">
        <v>2423</v>
      </c>
      <c r="B2425" s="4" t="s">
        <v>11630</v>
      </c>
      <c r="C2425" s="4" t="s">
        <v>4103</v>
      </c>
      <c r="D2425" s="5" t="s">
        <v>4104</v>
      </c>
      <c r="E2425" s="8" t="s">
        <v>11631</v>
      </c>
      <c r="F2425" s="7" t="s">
        <v>6921</v>
      </c>
    </row>
    <row r="2426" ht="15.75" spans="1:6">
      <c r="A2426" s="2">
        <v>2424</v>
      </c>
      <c r="B2426" s="4" t="s">
        <v>11632</v>
      </c>
      <c r="C2426" s="4" t="s">
        <v>4103</v>
      </c>
      <c r="D2426" s="5" t="s">
        <v>4104</v>
      </c>
      <c r="E2426" s="8" t="s">
        <v>11633</v>
      </c>
      <c r="F2426" s="7" t="s">
        <v>6921</v>
      </c>
    </row>
    <row r="2427" ht="15.75" spans="1:6">
      <c r="A2427" s="2">
        <v>2425</v>
      </c>
      <c r="B2427" s="4" t="s">
        <v>11634</v>
      </c>
      <c r="C2427" s="4" t="s">
        <v>4103</v>
      </c>
      <c r="D2427" s="5" t="s">
        <v>4104</v>
      </c>
      <c r="E2427" s="8" t="s">
        <v>11635</v>
      </c>
      <c r="F2427" s="7" t="s">
        <v>6921</v>
      </c>
    </row>
    <row r="2428" ht="15.75" spans="1:6">
      <c r="A2428" s="2">
        <v>2426</v>
      </c>
      <c r="B2428" s="4" t="s">
        <v>11636</v>
      </c>
      <c r="C2428" s="4" t="s">
        <v>4103</v>
      </c>
      <c r="D2428" s="5" t="s">
        <v>4104</v>
      </c>
      <c r="E2428" s="8" t="s">
        <v>11637</v>
      </c>
      <c r="F2428" s="7" t="s">
        <v>6921</v>
      </c>
    </row>
    <row r="2429" ht="15.75" spans="1:6">
      <c r="A2429" s="2">
        <v>2427</v>
      </c>
      <c r="B2429" s="4" t="s">
        <v>11638</v>
      </c>
      <c r="C2429" s="4" t="s">
        <v>4103</v>
      </c>
      <c r="D2429" s="5" t="s">
        <v>4104</v>
      </c>
      <c r="E2429" s="8" t="s">
        <v>11639</v>
      </c>
      <c r="F2429" s="7" t="s">
        <v>6921</v>
      </c>
    </row>
    <row r="2430" ht="15.75" spans="1:6">
      <c r="A2430" s="2">
        <v>2428</v>
      </c>
      <c r="B2430" s="4" t="s">
        <v>11640</v>
      </c>
      <c r="C2430" s="4" t="s">
        <v>4103</v>
      </c>
      <c r="D2430" s="5" t="s">
        <v>4104</v>
      </c>
      <c r="E2430" s="8" t="s">
        <v>11641</v>
      </c>
      <c r="F2430" s="7" t="s">
        <v>6921</v>
      </c>
    </row>
    <row r="2431" ht="15.75" spans="1:6">
      <c r="A2431" s="2">
        <v>2429</v>
      </c>
      <c r="B2431" s="4" t="s">
        <v>11642</v>
      </c>
      <c r="C2431" s="4" t="s">
        <v>4103</v>
      </c>
      <c r="D2431" s="5" t="s">
        <v>4104</v>
      </c>
      <c r="E2431" s="8" t="s">
        <v>11643</v>
      </c>
      <c r="F2431" s="7" t="s">
        <v>6921</v>
      </c>
    </row>
    <row r="2432" ht="15.75" spans="1:6">
      <c r="A2432" s="2">
        <v>2430</v>
      </c>
      <c r="B2432" s="4" t="s">
        <v>11644</v>
      </c>
      <c r="C2432" s="4" t="s">
        <v>4103</v>
      </c>
      <c r="D2432" s="5" t="s">
        <v>4104</v>
      </c>
      <c r="E2432" s="8" t="s">
        <v>11645</v>
      </c>
      <c r="F2432" s="7" t="s">
        <v>6921</v>
      </c>
    </row>
    <row r="2433" ht="15.75" spans="1:6">
      <c r="A2433" s="2">
        <v>2431</v>
      </c>
      <c r="B2433" s="4" t="s">
        <v>11646</v>
      </c>
      <c r="C2433" s="4" t="s">
        <v>4103</v>
      </c>
      <c r="D2433" s="5" t="s">
        <v>4104</v>
      </c>
      <c r="E2433" s="8" t="s">
        <v>11647</v>
      </c>
      <c r="F2433" s="7" t="s">
        <v>6921</v>
      </c>
    </row>
    <row r="2434" ht="15.75" spans="1:6">
      <c r="A2434" s="2">
        <v>2432</v>
      </c>
      <c r="B2434" s="4" t="s">
        <v>11648</v>
      </c>
      <c r="C2434" s="4" t="s">
        <v>4103</v>
      </c>
      <c r="D2434" s="5" t="s">
        <v>4104</v>
      </c>
      <c r="E2434" s="8" t="s">
        <v>11649</v>
      </c>
      <c r="F2434" s="7" t="s">
        <v>6921</v>
      </c>
    </row>
    <row r="2435" ht="15.75" spans="1:6">
      <c r="A2435" s="2">
        <v>2433</v>
      </c>
      <c r="B2435" s="4" t="s">
        <v>11650</v>
      </c>
      <c r="C2435" s="4" t="s">
        <v>4103</v>
      </c>
      <c r="D2435" s="5" t="s">
        <v>4104</v>
      </c>
      <c r="E2435" s="8" t="s">
        <v>11651</v>
      </c>
      <c r="F2435" s="7" t="s">
        <v>6921</v>
      </c>
    </row>
    <row r="2436" ht="15.75" spans="1:6">
      <c r="A2436" s="2">
        <v>2434</v>
      </c>
      <c r="B2436" s="4" t="s">
        <v>11652</v>
      </c>
      <c r="C2436" s="4" t="s">
        <v>4103</v>
      </c>
      <c r="D2436" s="5" t="s">
        <v>4104</v>
      </c>
      <c r="E2436" s="8" t="s">
        <v>11653</v>
      </c>
      <c r="F2436" s="7" t="s">
        <v>6921</v>
      </c>
    </row>
    <row r="2437" ht="15.75" spans="1:6">
      <c r="A2437" s="2">
        <v>2435</v>
      </c>
      <c r="B2437" s="4" t="s">
        <v>7479</v>
      </c>
      <c r="C2437" s="4" t="s">
        <v>4103</v>
      </c>
      <c r="D2437" s="5" t="s">
        <v>4104</v>
      </c>
      <c r="E2437" s="8" t="s">
        <v>11654</v>
      </c>
      <c r="F2437" s="7" t="s">
        <v>6921</v>
      </c>
    </row>
    <row r="2438" ht="15.75" spans="1:6">
      <c r="A2438" s="2">
        <v>2436</v>
      </c>
      <c r="B2438" s="4" t="s">
        <v>11655</v>
      </c>
      <c r="C2438" s="4" t="s">
        <v>4103</v>
      </c>
      <c r="D2438" s="5" t="s">
        <v>4104</v>
      </c>
      <c r="E2438" s="8" t="s">
        <v>11656</v>
      </c>
      <c r="F2438" s="7" t="s">
        <v>6921</v>
      </c>
    </row>
    <row r="2439" ht="15.75" spans="1:6">
      <c r="A2439" s="2">
        <v>2437</v>
      </c>
      <c r="B2439" s="4" t="s">
        <v>11657</v>
      </c>
      <c r="C2439" s="4" t="s">
        <v>4103</v>
      </c>
      <c r="D2439" s="5" t="s">
        <v>4104</v>
      </c>
      <c r="E2439" s="8" t="s">
        <v>11658</v>
      </c>
      <c r="F2439" s="7" t="s">
        <v>6921</v>
      </c>
    </row>
    <row r="2440" ht="15.75" spans="1:6">
      <c r="A2440" s="2">
        <v>2438</v>
      </c>
      <c r="B2440" s="4" t="s">
        <v>11659</v>
      </c>
      <c r="C2440" s="4" t="s">
        <v>4103</v>
      </c>
      <c r="D2440" s="5" t="s">
        <v>4104</v>
      </c>
      <c r="E2440" s="8" t="s">
        <v>11660</v>
      </c>
      <c r="F2440" s="7" t="s">
        <v>6921</v>
      </c>
    </row>
    <row r="2441" ht="15.75" spans="1:6">
      <c r="A2441" s="2">
        <v>2439</v>
      </c>
      <c r="B2441" s="4" t="s">
        <v>11661</v>
      </c>
      <c r="C2441" s="4" t="s">
        <v>4103</v>
      </c>
      <c r="D2441" s="5" t="s">
        <v>4104</v>
      </c>
      <c r="E2441" s="8" t="s">
        <v>11662</v>
      </c>
      <c r="F2441" s="7" t="s">
        <v>6921</v>
      </c>
    </row>
    <row r="2442" ht="15.75" spans="1:6">
      <c r="A2442" s="2">
        <v>2440</v>
      </c>
      <c r="B2442" s="4" t="s">
        <v>11663</v>
      </c>
      <c r="C2442" s="4" t="s">
        <v>4103</v>
      </c>
      <c r="D2442" s="5" t="s">
        <v>4104</v>
      </c>
      <c r="E2442" s="8" t="s">
        <v>11664</v>
      </c>
      <c r="F2442" s="7" t="s">
        <v>6921</v>
      </c>
    </row>
    <row r="2443" ht="15.75" spans="1:6">
      <c r="A2443" s="2">
        <v>2441</v>
      </c>
      <c r="B2443" s="4" t="s">
        <v>11665</v>
      </c>
      <c r="C2443" s="4" t="s">
        <v>4103</v>
      </c>
      <c r="D2443" s="5" t="s">
        <v>4104</v>
      </c>
      <c r="E2443" s="8" t="s">
        <v>11666</v>
      </c>
      <c r="F2443" s="7" t="s">
        <v>6921</v>
      </c>
    </row>
    <row r="2444" ht="15.75" spans="1:6">
      <c r="A2444" s="2">
        <v>2442</v>
      </c>
      <c r="B2444" s="4" t="s">
        <v>11667</v>
      </c>
      <c r="C2444" s="4" t="s">
        <v>4103</v>
      </c>
      <c r="D2444" s="5" t="s">
        <v>4104</v>
      </c>
      <c r="E2444" s="8" t="s">
        <v>11668</v>
      </c>
      <c r="F2444" s="7" t="s">
        <v>6921</v>
      </c>
    </row>
    <row r="2445" ht="15.75" spans="1:6">
      <c r="A2445" s="2">
        <v>2443</v>
      </c>
      <c r="B2445" s="4" t="s">
        <v>11669</v>
      </c>
      <c r="C2445" s="4" t="s">
        <v>4103</v>
      </c>
      <c r="D2445" s="5" t="s">
        <v>4104</v>
      </c>
      <c r="E2445" s="8" t="s">
        <v>11670</v>
      </c>
      <c r="F2445" s="7" t="s">
        <v>6921</v>
      </c>
    </row>
    <row r="2446" ht="15.75" spans="1:6">
      <c r="A2446" s="2">
        <v>2444</v>
      </c>
      <c r="B2446" s="4" t="s">
        <v>11671</v>
      </c>
      <c r="C2446" s="4" t="s">
        <v>4103</v>
      </c>
      <c r="D2446" s="5" t="s">
        <v>4104</v>
      </c>
      <c r="E2446" s="8" t="s">
        <v>11672</v>
      </c>
      <c r="F2446" s="7" t="s">
        <v>6921</v>
      </c>
    </row>
    <row r="2447" ht="15.75" spans="1:6">
      <c r="A2447" s="2">
        <v>2445</v>
      </c>
      <c r="B2447" s="4" t="s">
        <v>11673</v>
      </c>
      <c r="C2447" s="4" t="s">
        <v>4103</v>
      </c>
      <c r="D2447" s="5" t="s">
        <v>4104</v>
      </c>
      <c r="E2447" s="8" t="s">
        <v>11674</v>
      </c>
      <c r="F2447" s="7" t="s">
        <v>6921</v>
      </c>
    </row>
    <row r="2448" ht="15.75" spans="1:6">
      <c r="A2448" s="2">
        <v>2446</v>
      </c>
      <c r="B2448" s="4" t="s">
        <v>11675</v>
      </c>
      <c r="C2448" s="4" t="s">
        <v>4103</v>
      </c>
      <c r="D2448" s="5" t="s">
        <v>4104</v>
      </c>
      <c r="E2448" s="8" t="s">
        <v>11676</v>
      </c>
      <c r="F2448" s="7" t="s">
        <v>6921</v>
      </c>
    </row>
    <row r="2449" ht="15.75" spans="1:6">
      <c r="A2449" s="2">
        <v>2447</v>
      </c>
      <c r="B2449" s="4" t="s">
        <v>11677</v>
      </c>
      <c r="C2449" s="4" t="s">
        <v>4103</v>
      </c>
      <c r="D2449" s="5" t="s">
        <v>4104</v>
      </c>
      <c r="E2449" s="8" t="s">
        <v>11678</v>
      </c>
      <c r="F2449" s="7" t="s">
        <v>6921</v>
      </c>
    </row>
    <row r="2450" ht="15.75" spans="1:6">
      <c r="A2450" s="2">
        <v>2448</v>
      </c>
      <c r="B2450" s="4" t="s">
        <v>11679</v>
      </c>
      <c r="C2450" s="4" t="s">
        <v>4103</v>
      </c>
      <c r="D2450" s="5" t="s">
        <v>4125</v>
      </c>
      <c r="E2450" s="8" t="s">
        <v>11680</v>
      </c>
      <c r="F2450" s="7" t="s">
        <v>6921</v>
      </c>
    </row>
    <row r="2451" ht="15.75" spans="1:6">
      <c r="A2451" s="2">
        <v>2449</v>
      </c>
      <c r="B2451" s="4" t="s">
        <v>11681</v>
      </c>
      <c r="C2451" s="4" t="s">
        <v>4103</v>
      </c>
      <c r="D2451" s="5" t="s">
        <v>4125</v>
      </c>
      <c r="E2451" s="8" t="s">
        <v>11682</v>
      </c>
      <c r="F2451" s="7" t="s">
        <v>6921</v>
      </c>
    </row>
    <row r="2452" ht="15.75" spans="1:6">
      <c r="A2452" s="2">
        <v>2450</v>
      </c>
      <c r="B2452" s="4" t="s">
        <v>11683</v>
      </c>
      <c r="C2452" s="4" t="s">
        <v>4103</v>
      </c>
      <c r="D2452" s="5" t="s">
        <v>4125</v>
      </c>
      <c r="E2452" s="8" t="s">
        <v>11684</v>
      </c>
      <c r="F2452" s="7" t="s">
        <v>6921</v>
      </c>
    </row>
    <row r="2453" ht="15.75" spans="1:6">
      <c r="A2453" s="2">
        <v>2451</v>
      </c>
      <c r="B2453" s="4" t="s">
        <v>11685</v>
      </c>
      <c r="C2453" s="4" t="s">
        <v>4103</v>
      </c>
      <c r="D2453" s="5" t="s">
        <v>4125</v>
      </c>
      <c r="E2453" s="8" t="s">
        <v>11686</v>
      </c>
      <c r="F2453" s="7" t="s">
        <v>6921</v>
      </c>
    </row>
    <row r="2454" ht="15.75" spans="1:6">
      <c r="A2454" s="2">
        <v>2452</v>
      </c>
      <c r="B2454" s="4" t="s">
        <v>11687</v>
      </c>
      <c r="C2454" s="4" t="s">
        <v>4103</v>
      </c>
      <c r="D2454" s="5" t="s">
        <v>4125</v>
      </c>
      <c r="E2454" s="8" t="s">
        <v>11688</v>
      </c>
      <c r="F2454" s="7" t="s">
        <v>6921</v>
      </c>
    </row>
    <row r="2455" ht="15.75" spans="1:6">
      <c r="A2455" s="2">
        <v>2453</v>
      </c>
      <c r="B2455" s="4" t="s">
        <v>11689</v>
      </c>
      <c r="C2455" s="4" t="s">
        <v>4103</v>
      </c>
      <c r="D2455" s="5" t="s">
        <v>4125</v>
      </c>
      <c r="E2455" s="8" t="s">
        <v>11690</v>
      </c>
      <c r="F2455" s="7" t="s">
        <v>6921</v>
      </c>
    </row>
    <row r="2456" ht="15.75" spans="1:6">
      <c r="A2456" s="2">
        <v>2454</v>
      </c>
      <c r="B2456" s="4" t="s">
        <v>11691</v>
      </c>
      <c r="C2456" s="4" t="s">
        <v>4103</v>
      </c>
      <c r="D2456" s="5" t="s">
        <v>4125</v>
      </c>
      <c r="E2456" s="8" t="s">
        <v>11692</v>
      </c>
      <c r="F2456" s="7" t="s">
        <v>6921</v>
      </c>
    </row>
    <row r="2457" ht="15.75" spans="1:6">
      <c r="A2457" s="2">
        <v>2455</v>
      </c>
      <c r="B2457" s="4" t="s">
        <v>11693</v>
      </c>
      <c r="C2457" s="4" t="s">
        <v>4103</v>
      </c>
      <c r="D2457" s="5" t="s">
        <v>4125</v>
      </c>
      <c r="E2457" s="8" t="s">
        <v>11694</v>
      </c>
      <c r="F2457" s="7" t="s">
        <v>6921</v>
      </c>
    </row>
    <row r="2458" ht="15.75" spans="1:6">
      <c r="A2458" s="2">
        <v>2456</v>
      </c>
      <c r="B2458" s="4" t="s">
        <v>11695</v>
      </c>
      <c r="C2458" s="4" t="s">
        <v>4103</v>
      </c>
      <c r="D2458" s="5" t="s">
        <v>4125</v>
      </c>
      <c r="E2458" s="8" t="s">
        <v>11696</v>
      </c>
      <c r="F2458" s="7" t="s">
        <v>6921</v>
      </c>
    </row>
    <row r="2459" ht="15.75" spans="1:6">
      <c r="A2459" s="2">
        <v>2457</v>
      </c>
      <c r="B2459" s="4" t="s">
        <v>11697</v>
      </c>
      <c r="C2459" s="4" t="s">
        <v>4103</v>
      </c>
      <c r="D2459" s="5" t="s">
        <v>4125</v>
      </c>
      <c r="E2459" s="8" t="s">
        <v>11698</v>
      </c>
      <c r="F2459" s="7" t="s">
        <v>6921</v>
      </c>
    </row>
    <row r="2460" ht="15.75" spans="1:6">
      <c r="A2460" s="2">
        <v>2458</v>
      </c>
      <c r="B2460" s="4" t="s">
        <v>11699</v>
      </c>
      <c r="C2460" s="4" t="s">
        <v>4103</v>
      </c>
      <c r="D2460" s="5" t="s">
        <v>4125</v>
      </c>
      <c r="E2460" s="8" t="s">
        <v>11700</v>
      </c>
      <c r="F2460" s="7" t="s">
        <v>6921</v>
      </c>
    </row>
    <row r="2461" ht="15.75" spans="1:6">
      <c r="A2461" s="2">
        <v>2459</v>
      </c>
      <c r="B2461" s="4" t="s">
        <v>11701</v>
      </c>
      <c r="C2461" s="4" t="s">
        <v>4103</v>
      </c>
      <c r="D2461" s="5" t="s">
        <v>4125</v>
      </c>
      <c r="E2461" s="8" t="s">
        <v>11702</v>
      </c>
      <c r="F2461" s="7" t="s">
        <v>6921</v>
      </c>
    </row>
    <row r="2462" ht="15.75" spans="1:6">
      <c r="A2462" s="2">
        <v>2460</v>
      </c>
      <c r="B2462" s="4" t="s">
        <v>11703</v>
      </c>
      <c r="C2462" s="4" t="s">
        <v>4103</v>
      </c>
      <c r="D2462" s="5" t="s">
        <v>4104</v>
      </c>
      <c r="E2462" s="8" t="s">
        <v>11704</v>
      </c>
      <c r="F2462" s="7" t="s">
        <v>6921</v>
      </c>
    </row>
    <row r="2463" ht="15.75" spans="1:6">
      <c r="A2463" s="2">
        <v>2461</v>
      </c>
      <c r="B2463" s="4" t="s">
        <v>11705</v>
      </c>
      <c r="C2463" s="4" t="s">
        <v>4103</v>
      </c>
      <c r="D2463" s="5" t="s">
        <v>4104</v>
      </c>
      <c r="E2463" s="8" t="s">
        <v>11706</v>
      </c>
      <c r="F2463" s="7" t="s">
        <v>6921</v>
      </c>
    </row>
    <row r="2464" ht="15.75" spans="1:6">
      <c r="A2464" s="2">
        <v>2462</v>
      </c>
      <c r="B2464" s="4" t="s">
        <v>11707</v>
      </c>
      <c r="C2464" s="4" t="s">
        <v>4103</v>
      </c>
      <c r="D2464" s="5" t="s">
        <v>4104</v>
      </c>
      <c r="E2464" s="8" t="s">
        <v>11708</v>
      </c>
      <c r="F2464" s="7" t="s">
        <v>6921</v>
      </c>
    </row>
    <row r="2465" ht="15.75" spans="1:6">
      <c r="A2465" s="2">
        <v>2463</v>
      </c>
      <c r="B2465" s="4" t="s">
        <v>11709</v>
      </c>
      <c r="C2465" s="4" t="s">
        <v>4103</v>
      </c>
      <c r="D2465" s="5" t="s">
        <v>4104</v>
      </c>
      <c r="E2465" s="8" t="s">
        <v>11710</v>
      </c>
      <c r="F2465" s="7" t="s">
        <v>6921</v>
      </c>
    </row>
    <row r="2466" ht="15.75" spans="1:6">
      <c r="A2466" s="2">
        <v>2464</v>
      </c>
      <c r="B2466" s="4" t="s">
        <v>11711</v>
      </c>
      <c r="C2466" s="4" t="s">
        <v>4103</v>
      </c>
      <c r="D2466" s="5" t="s">
        <v>4104</v>
      </c>
      <c r="E2466" s="8" t="s">
        <v>11712</v>
      </c>
      <c r="F2466" s="7" t="s">
        <v>6921</v>
      </c>
    </row>
    <row r="2467" ht="15.75" spans="1:6">
      <c r="A2467" s="2">
        <v>2465</v>
      </c>
      <c r="B2467" s="4" t="s">
        <v>11713</v>
      </c>
      <c r="C2467" s="4" t="s">
        <v>4103</v>
      </c>
      <c r="D2467" s="5" t="s">
        <v>4104</v>
      </c>
      <c r="E2467" s="8" t="s">
        <v>11714</v>
      </c>
      <c r="F2467" s="7" t="s">
        <v>6921</v>
      </c>
    </row>
    <row r="2468" ht="15.75" spans="1:6">
      <c r="A2468" s="2">
        <v>2466</v>
      </c>
      <c r="B2468" s="4" t="s">
        <v>11715</v>
      </c>
      <c r="C2468" s="4" t="s">
        <v>4103</v>
      </c>
      <c r="D2468" s="5" t="s">
        <v>4104</v>
      </c>
      <c r="E2468" s="8" t="s">
        <v>11716</v>
      </c>
      <c r="F2468" s="7" t="s">
        <v>6921</v>
      </c>
    </row>
    <row r="2469" ht="15.75" spans="1:6">
      <c r="A2469" s="2">
        <v>2467</v>
      </c>
      <c r="B2469" s="4" t="s">
        <v>11717</v>
      </c>
      <c r="C2469" s="4" t="s">
        <v>4103</v>
      </c>
      <c r="D2469" s="5" t="s">
        <v>4104</v>
      </c>
      <c r="E2469" s="8" t="s">
        <v>11718</v>
      </c>
      <c r="F2469" s="7" t="s">
        <v>6921</v>
      </c>
    </row>
    <row r="2470" ht="15.75" spans="1:6">
      <c r="A2470" s="2">
        <v>2468</v>
      </c>
      <c r="B2470" s="4" t="s">
        <v>11719</v>
      </c>
      <c r="C2470" s="4" t="s">
        <v>4103</v>
      </c>
      <c r="D2470" s="5" t="s">
        <v>4104</v>
      </c>
      <c r="E2470" s="8" t="s">
        <v>11720</v>
      </c>
      <c r="F2470" s="7" t="s">
        <v>6921</v>
      </c>
    </row>
    <row r="2471" ht="15.75" spans="1:6">
      <c r="A2471" s="2">
        <v>2469</v>
      </c>
      <c r="B2471" s="4" t="s">
        <v>11721</v>
      </c>
      <c r="C2471" s="4" t="s">
        <v>4103</v>
      </c>
      <c r="D2471" s="5" t="s">
        <v>4104</v>
      </c>
      <c r="E2471" s="8" t="s">
        <v>11722</v>
      </c>
      <c r="F2471" s="7" t="s">
        <v>6921</v>
      </c>
    </row>
    <row r="2472" ht="15.75" spans="1:6">
      <c r="A2472" s="2">
        <v>2470</v>
      </c>
      <c r="B2472" s="4" t="s">
        <v>11723</v>
      </c>
      <c r="C2472" s="4" t="s">
        <v>4103</v>
      </c>
      <c r="D2472" s="5" t="s">
        <v>4104</v>
      </c>
      <c r="E2472" s="8" t="s">
        <v>11724</v>
      </c>
      <c r="F2472" s="7" t="s">
        <v>6921</v>
      </c>
    </row>
    <row r="2473" ht="15.75" spans="1:6">
      <c r="A2473" s="2">
        <v>2471</v>
      </c>
      <c r="B2473" s="4" t="s">
        <v>6862</v>
      </c>
      <c r="C2473" s="4" t="s">
        <v>4103</v>
      </c>
      <c r="D2473" s="5" t="s">
        <v>4104</v>
      </c>
      <c r="E2473" s="8" t="s">
        <v>11725</v>
      </c>
      <c r="F2473" s="7" t="s">
        <v>6921</v>
      </c>
    </row>
    <row r="2474" ht="15.75" spans="1:6">
      <c r="A2474" s="2">
        <v>2472</v>
      </c>
      <c r="B2474" s="4" t="s">
        <v>11726</v>
      </c>
      <c r="C2474" s="4" t="s">
        <v>4103</v>
      </c>
      <c r="D2474" s="5" t="s">
        <v>4125</v>
      </c>
      <c r="E2474" s="8" t="s">
        <v>11727</v>
      </c>
      <c r="F2474" s="7" t="s">
        <v>6921</v>
      </c>
    </row>
    <row r="2475" ht="15.75" spans="1:6">
      <c r="A2475" s="2">
        <v>2473</v>
      </c>
      <c r="B2475" s="4" t="s">
        <v>11728</v>
      </c>
      <c r="C2475" s="4" t="s">
        <v>4103</v>
      </c>
      <c r="D2475" s="5" t="s">
        <v>4125</v>
      </c>
      <c r="E2475" s="8" t="s">
        <v>11729</v>
      </c>
      <c r="F2475" s="7" t="s">
        <v>6921</v>
      </c>
    </row>
    <row r="2476" ht="15.75" spans="1:6">
      <c r="A2476" s="2">
        <v>2474</v>
      </c>
      <c r="B2476" s="4" t="s">
        <v>4502</v>
      </c>
      <c r="C2476" s="4" t="s">
        <v>4103</v>
      </c>
      <c r="D2476" s="5" t="s">
        <v>4125</v>
      </c>
      <c r="E2476" s="8" t="s">
        <v>11730</v>
      </c>
      <c r="F2476" s="7" t="s">
        <v>6921</v>
      </c>
    </row>
    <row r="2477" ht="15.75" spans="1:6">
      <c r="A2477" s="2">
        <v>2475</v>
      </c>
      <c r="B2477" s="4" t="s">
        <v>11731</v>
      </c>
      <c r="C2477" s="4" t="s">
        <v>4103</v>
      </c>
      <c r="D2477" s="5" t="s">
        <v>4125</v>
      </c>
      <c r="E2477" s="8" t="s">
        <v>11732</v>
      </c>
      <c r="F2477" s="7" t="s">
        <v>6921</v>
      </c>
    </row>
    <row r="2478" ht="15.75" spans="1:6">
      <c r="A2478" s="2">
        <v>2476</v>
      </c>
      <c r="B2478" s="4" t="s">
        <v>11733</v>
      </c>
      <c r="C2478" s="4" t="s">
        <v>4103</v>
      </c>
      <c r="D2478" s="5" t="s">
        <v>4125</v>
      </c>
      <c r="E2478" s="8" t="s">
        <v>11734</v>
      </c>
      <c r="F2478" s="7" t="s">
        <v>6921</v>
      </c>
    </row>
    <row r="2479" ht="15.75" spans="1:6">
      <c r="A2479" s="2">
        <v>2477</v>
      </c>
      <c r="B2479" s="4" t="s">
        <v>11735</v>
      </c>
      <c r="C2479" s="4" t="s">
        <v>4103</v>
      </c>
      <c r="D2479" s="5" t="s">
        <v>4125</v>
      </c>
      <c r="E2479" s="8" t="s">
        <v>11736</v>
      </c>
      <c r="F2479" s="7" t="s">
        <v>6921</v>
      </c>
    </row>
    <row r="2480" ht="15.75" spans="1:6">
      <c r="A2480" s="2">
        <v>2478</v>
      </c>
      <c r="B2480" s="4" t="s">
        <v>11737</v>
      </c>
      <c r="C2480" s="4" t="s">
        <v>4103</v>
      </c>
      <c r="D2480" s="5" t="s">
        <v>4125</v>
      </c>
      <c r="E2480" s="8" t="s">
        <v>11738</v>
      </c>
      <c r="F2480" s="7" t="s">
        <v>6921</v>
      </c>
    </row>
    <row r="2481" ht="15.75" spans="1:6">
      <c r="A2481" s="2">
        <v>2479</v>
      </c>
      <c r="B2481" s="4" t="s">
        <v>11739</v>
      </c>
      <c r="C2481" s="4" t="s">
        <v>4103</v>
      </c>
      <c r="D2481" s="5" t="s">
        <v>4125</v>
      </c>
      <c r="E2481" s="8" t="s">
        <v>11740</v>
      </c>
      <c r="F2481" s="7" t="s">
        <v>6921</v>
      </c>
    </row>
    <row r="2482" ht="15.75" spans="1:6">
      <c r="A2482" s="2">
        <v>2480</v>
      </c>
      <c r="B2482" s="4" t="s">
        <v>11741</v>
      </c>
      <c r="C2482" s="4" t="s">
        <v>4103</v>
      </c>
      <c r="D2482" s="5" t="s">
        <v>4125</v>
      </c>
      <c r="E2482" s="8" t="s">
        <v>11742</v>
      </c>
      <c r="F2482" s="7" t="s">
        <v>6921</v>
      </c>
    </row>
    <row r="2483" ht="15.75" spans="1:6">
      <c r="A2483" s="2">
        <v>2481</v>
      </c>
      <c r="B2483" s="4" t="s">
        <v>11743</v>
      </c>
      <c r="C2483" s="4" t="s">
        <v>4103</v>
      </c>
      <c r="D2483" s="5" t="s">
        <v>4125</v>
      </c>
      <c r="E2483" s="8" t="s">
        <v>11744</v>
      </c>
      <c r="F2483" s="7" t="s">
        <v>6921</v>
      </c>
    </row>
    <row r="2484" ht="15.75" spans="1:6">
      <c r="A2484" s="2">
        <v>2482</v>
      </c>
      <c r="B2484" s="4" t="s">
        <v>11745</v>
      </c>
      <c r="C2484" s="4" t="s">
        <v>4103</v>
      </c>
      <c r="D2484" s="5" t="s">
        <v>4125</v>
      </c>
      <c r="E2484" s="8" t="s">
        <v>11746</v>
      </c>
      <c r="F2484" s="7" t="s">
        <v>6921</v>
      </c>
    </row>
    <row r="2485" ht="15.75" spans="1:6">
      <c r="A2485" s="2">
        <v>2483</v>
      </c>
      <c r="B2485" s="4" t="s">
        <v>11747</v>
      </c>
      <c r="C2485" s="4" t="s">
        <v>4103</v>
      </c>
      <c r="D2485" s="5" t="s">
        <v>4125</v>
      </c>
      <c r="E2485" s="8" t="s">
        <v>11748</v>
      </c>
      <c r="F2485" s="7" t="s">
        <v>6921</v>
      </c>
    </row>
    <row r="2486" ht="15.75" spans="1:6">
      <c r="A2486" s="2">
        <v>2484</v>
      </c>
      <c r="B2486" s="4" t="s">
        <v>11749</v>
      </c>
      <c r="C2486" s="4" t="s">
        <v>4103</v>
      </c>
      <c r="D2486" s="5" t="s">
        <v>4104</v>
      </c>
      <c r="E2486" s="8" t="s">
        <v>11750</v>
      </c>
      <c r="F2486" s="7" t="s">
        <v>6921</v>
      </c>
    </row>
    <row r="2487" ht="15.75" spans="1:6">
      <c r="A2487" s="2">
        <v>2485</v>
      </c>
      <c r="B2487" s="4" t="s">
        <v>11751</v>
      </c>
      <c r="C2487" s="4" t="s">
        <v>4103</v>
      </c>
      <c r="D2487" s="5" t="s">
        <v>4104</v>
      </c>
      <c r="E2487" s="8" t="s">
        <v>11752</v>
      </c>
      <c r="F2487" s="7" t="s">
        <v>6921</v>
      </c>
    </row>
    <row r="2488" ht="15.75" spans="1:6">
      <c r="A2488" s="2">
        <v>2486</v>
      </c>
      <c r="B2488" s="4" t="s">
        <v>11753</v>
      </c>
      <c r="C2488" s="4" t="s">
        <v>4103</v>
      </c>
      <c r="D2488" s="5" t="s">
        <v>4104</v>
      </c>
      <c r="E2488" s="8" t="s">
        <v>11754</v>
      </c>
      <c r="F2488" s="7" t="s">
        <v>6921</v>
      </c>
    </row>
    <row r="2489" ht="15.75" spans="1:6">
      <c r="A2489" s="2">
        <v>2487</v>
      </c>
      <c r="B2489" s="4" t="s">
        <v>11755</v>
      </c>
      <c r="C2489" s="4" t="s">
        <v>4103</v>
      </c>
      <c r="D2489" s="5" t="s">
        <v>4104</v>
      </c>
      <c r="E2489" s="8" t="s">
        <v>11756</v>
      </c>
      <c r="F2489" s="7" t="s">
        <v>6921</v>
      </c>
    </row>
    <row r="2490" ht="15.75" spans="1:6">
      <c r="A2490" s="2">
        <v>2488</v>
      </c>
      <c r="B2490" s="4" t="s">
        <v>11757</v>
      </c>
      <c r="C2490" s="4" t="s">
        <v>4103</v>
      </c>
      <c r="D2490" s="5" t="s">
        <v>4104</v>
      </c>
      <c r="E2490" s="8" t="s">
        <v>11758</v>
      </c>
      <c r="F2490" s="7" t="s">
        <v>6921</v>
      </c>
    </row>
    <row r="2491" ht="15.75" spans="1:6">
      <c r="A2491" s="2">
        <v>2489</v>
      </c>
      <c r="B2491" s="4" t="s">
        <v>11759</v>
      </c>
      <c r="C2491" s="4" t="s">
        <v>4103</v>
      </c>
      <c r="D2491" s="5" t="s">
        <v>4104</v>
      </c>
      <c r="E2491" s="8" t="s">
        <v>11760</v>
      </c>
      <c r="F2491" s="7" t="s">
        <v>6921</v>
      </c>
    </row>
    <row r="2492" ht="15.75" spans="1:6">
      <c r="A2492" s="2">
        <v>2490</v>
      </c>
      <c r="B2492" s="4" t="s">
        <v>11761</v>
      </c>
      <c r="C2492" s="4" t="s">
        <v>4103</v>
      </c>
      <c r="D2492" s="5" t="s">
        <v>4104</v>
      </c>
      <c r="E2492" s="8" t="s">
        <v>11762</v>
      </c>
      <c r="F2492" s="7" t="s">
        <v>6921</v>
      </c>
    </row>
    <row r="2493" ht="15.75" spans="1:6">
      <c r="A2493" s="2">
        <v>2491</v>
      </c>
      <c r="B2493" s="4" t="s">
        <v>11763</v>
      </c>
      <c r="C2493" s="4" t="s">
        <v>4103</v>
      </c>
      <c r="D2493" s="5" t="s">
        <v>4104</v>
      </c>
      <c r="E2493" s="8" t="s">
        <v>11764</v>
      </c>
      <c r="F2493" s="7" t="s">
        <v>6921</v>
      </c>
    </row>
    <row r="2494" ht="15.75" spans="1:6">
      <c r="A2494" s="2">
        <v>2492</v>
      </c>
      <c r="B2494" s="4" t="s">
        <v>11765</v>
      </c>
      <c r="C2494" s="4" t="s">
        <v>4103</v>
      </c>
      <c r="D2494" s="5" t="s">
        <v>4104</v>
      </c>
      <c r="E2494" s="8" t="s">
        <v>11766</v>
      </c>
      <c r="F2494" s="7" t="s">
        <v>6921</v>
      </c>
    </row>
    <row r="2495" ht="15.75" spans="1:6">
      <c r="A2495" s="2">
        <v>2493</v>
      </c>
      <c r="B2495" s="4" t="s">
        <v>11767</v>
      </c>
      <c r="C2495" s="4" t="s">
        <v>4103</v>
      </c>
      <c r="D2495" s="5" t="s">
        <v>4104</v>
      </c>
      <c r="E2495" s="8" t="s">
        <v>11768</v>
      </c>
      <c r="F2495" s="7" t="s">
        <v>6921</v>
      </c>
    </row>
    <row r="2496" ht="15.75" spans="1:6">
      <c r="A2496" s="2">
        <v>2494</v>
      </c>
      <c r="B2496" s="4" t="s">
        <v>11769</v>
      </c>
      <c r="C2496" s="4" t="s">
        <v>4103</v>
      </c>
      <c r="D2496" s="5" t="s">
        <v>4104</v>
      </c>
      <c r="E2496" s="8" t="s">
        <v>11770</v>
      </c>
      <c r="F2496" s="7" t="s">
        <v>6921</v>
      </c>
    </row>
    <row r="2497" ht="15.75" spans="1:6">
      <c r="A2497" s="2">
        <v>2495</v>
      </c>
      <c r="B2497" s="4" t="s">
        <v>11771</v>
      </c>
      <c r="C2497" s="4" t="s">
        <v>4103</v>
      </c>
      <c r="D2497" s="5" t="s">
        <v>4104</v>
      </c>
      <c r="E2497" s="8" t="s">
        <v>11772</v>
      </c>
      <c r="F2497" s="7" t="s">
        <v>6921</v>
      </c>
    </row>
    <row r="2498" ht="15.75" spans="1:6">
      <c r="A2498" s="2">
        <v>2496</v>
      </c>
      <c r="B2498" s="4" t="s">
        <v>11773</v>
      </c>
      <c r="C2498" s="4" t="s">
        <v>4103</v>
      </c>
      <c r="D2498" s="5" t="s">
        <v>4125</v>
      </c>
      <c r="E2498" s="8" t="s">
        <v>11774</v>
      </c>
      <c r="F2498" s="7" t="s">
        <v>6921</v>
      </c>
    </row>
    <row r="2499" ht="15.75" spans="1:6">
      <c r="A2499" s="2">
        <v>2497</v>
      </c>
      <c r="B2499" s="4" t="s">
        <v>11775</v>
      </c>
      <c r="C2499" s="4" t="s">
        <v>4103</v>
      </c>
      <c r="D2499" s="5" t="s">
        <v>4125</v>
      </c>
      <c r="E2499" s="8" t="s">
        <v>11776</v>
      </c>
      <c r="F2499" s="7" t="s">
        <v>6921</v>
      </c>
    </row>
    <row r="2500" ht="15.75" spans="1:6">
      <c r="A2500" s="2">
        <v>2498</v>
      </c>
      <c r="B2500" s="4" t="s">
        <v>11777</v>
      </c>
      <c r="C2500" s="4" t="s">
        <v>4103</v>
      </c>
      <c r="D2500" s="5" t="s">
        <v>4125</v>
      </c>
      <c r="E2500" s="8" t="s">
        <v>11778</v>
      </c>
      <c r="F2500" s="7" t="s">
        <v>6921</v>
      </c>
    </row>
    <row r="2501" ht="15.75" spans="1:6">
      <c r="A2501" s="2">
        <v>2499</v>
      </c>
      <c r="B2501" s="4" t="s">
        <v>11779</v>
      </c>
      <c r="C2501" s="4" t="s">
        <v>4103</v>
      </c>
      <c r="D2501" s="5" t="s">
        <v>4125</v>
      </c>
      <c r="E2501" s="8" t="s">
        <v>11780</v>
      </c>
      <c r="F2501" s="7" t="s">
        <v>6921</v>
      </c>
    </row>
    <row r="2502" ht="15.75" spans="1:6">
      <c r="A2502" s="2">
        <v>2500</v>
      </c>
      <c r="B2502" s="4" t="s">
        <v>11781</v>
      </c>
      <c r="C2502" s="4" t="s">
        <v>4103</v>
      </c>
      <c r="D2502" s="5" t="s">
        <v>4125</v>
      </c>
      <c r="E2502" s="8" t="s">
        <v>11782</v>
      </c>
      <c r="F2502" s="7" t="s">
        <v>6921</v>
      </c>
    </row>
    <row r="2503" ht="15.75" spans="1:6">
      <c r="A2503" s="2">
        <v>2501</v>
      </c>
      <c r="B2503" s="4" t="s">
        <v>11783</v>
      </c>
      <c r="C2503" s="4" t="s">
        <v>4103</v>
      </c>
      <c r="D2503" s="5" t="s">
        <v>4125</v>
      </c>
      <c r="E2503" s="8" t="s">
        <v>11784</v>
      </c>
      <c r="F2503" s="7" t="s">
        <v>6921</v>
      </c>
    </row>
    <row r="2504" ht="15.75" spans="1:6">
      <c r="A2504" s="2">
        <v>2502</v>
      </c>
      <c r="B2504" s="4" t="s">
        <v>11785</v>
      </c>
      <c r="C2504" s="4" t="s">
        <v>4103</v>
      </c>
      <c r="D2504" s="5" t="s">
        <v>4125</v>
      </c>
      <c r="E2504" s="8" t="s">
        <v>11786</v>
      </c>
      <c r="F2504" s="7" t="s">
        <v>6921</v>
      </c>
    </row>
    <row r="2505" ht="15.75" spans="1:6">
      <c r="A2505" s="2">
        <v>2503</v>
      </c>
      <c r="B2505" s="4" t="s">
        <v>11787</v>
      </c>
      <c r="C2505" s="4" t="s">
        <v>4103</v>
      </c>
      <c r="D2505" s="5" t="s">
        <v>4125</v>
      </c>
      <c r="E2505" s="8" t="s">
        <v>11788</v>
      </c>
      <c r="F2505" s="7" t="s">
        <v>6921</v>
      </c>
    </row>
    <row r="2506" ht="15.75" spans="1:6">
      <c r="A2506" s="2">
        <v>2504</v>
      </c>
      <c r="B2506" s="4" t="s">
        <v>11789</v>
      </c>
      <c r="C2506" s="4" t="s">
        <v>4103</v>
      </c>
      <c r="D2506" s="5" t="s">
        <v>4125</v>
      </c>
      <c r="E2506" s="8" t="s">
        <v>11790</v>
      </c>
      <c r="F2506" s="7" t="s">
        <v>6921</v>
      </c>
    </row>
    <row r="2507" ht="15.75" spans="1:6">
      <c r="A2507" s="2">
        <v>2505</v>
      </c>
      <c r="B2507" s="4" t="s">
        <v>11791</v>
      </c>
      <c r="C2507" s="4" t="s">
        <v>4103</v>
      </c>
      <c r="D2507" s="5" t="s">
        <v>4125</v>
      </c>
      <c r="E2507" s="8" t="s">
        <v>11792</v>
      </c>
      <c r="F2507" s="7" t="s">
        <v>6921</v>
      </c>
    </row>
    <row r="2508" ht="15.75" spans="1:6">
      <c r="A2508" s="2">
        <v>2506</v>
      </c>
      <c r="B2508" s="4" t="s">
        <v>11793</v>
      </c>
      <c r="C2508" s="4" t="s">
        <v>4103</v>
      </c>
      <c r="D2508" s="5" t="s">
        <v>4125</v>
      </c>
      <c r="E2508" s="8" t="s">
        <v>11794</v>
      </c>
      <c r="F2508" s="7" t="s">
        <v>6921</v>
      </c>
    </row>
    <row r="2509" ht="15.75" spans="1:6">
      <c r="A2509" s="2">
        <v>2507</v>
      </c>
      <c r="B2509" s="4" t="s">
        <v>11795</v>
      </c>
      <c r="C2509" s="4" t="s">
        <v>4103</v>
      </c>
      <c r="D2509" s="5" t="s">
        <v>4125</v>
      </c>
      <c r="E2509" s="8" t="s">
        <v>11796</v>
      </c>
      <c r="F2509" s="7" t="s">
        <v>6921</v>
      </c>
    </row>
    <row r="2510" ht="15.75" spans="1:6">
      <c r="A2510" s="2">
        <v>2508</v>
      </c>
      <c r="B2510" s="4" t="s">
        <v>11797</v>
      </c>
      <c r="C2510" s="4" t="s">
        <v>4299</v>
      </c>
      <c r="D2510" s="5" t="s">
        <v>4300</v>
      </c>
      <c r="E2510" s="8" t="s">
        <v>11798</v>
      </c>
      <c r="F2510" s="7" t="s">
        <v>6921</v>
      </c>
    </row>
    <row r="2511" ht="15.75" spans="1:6">
      <c r="A2511" s="2">
        <v>2509</v>
      </c>
      <c r="B2511" s="4" t="s">
        <v>11799</v>
      </c>
      <c r="C2511" s="4" t="s">
        <v>4299</v>
      </c>
      <c r="D2511" s="5" t="s">
        <v>4300</v>
      </c>
      <c r="E2511" s="8" t="s">
        <v>11800</v>
      </c>
      <c r="F2511" s="7" t="s">
        <v>6921</v>
      </c>
    </row>
    <row r="2512" ht="15.75" spans="1:6">
      <c r="A2512" s="2">
        <v>2510</v>
      </c>
      <c r="B2512" s="4" t="s">
        <v>11801</v>
      </c>
      <c r="C2512" s="4" t="s">
        <v>4299</v>
      </c>
      <c r="D2512" s="5" t="s">
        <v>4300</v>
      </c>
      <c r="E2512" s="8" t="s">
        <v>11802</v>
      </c>
      <c r="F2512" s="7" t="s">
        <v>6921</v>
      </c>
    </row>
    <row r="2513" ht="15.75" spans="1:6">
      <c r="A2513" s="2">
        <v>2511</v>
      </c>
      <c r="B2513" s="4" t="s">
        <v>11803</v>
      </c>
      <c r="C2513" s="4" t="s">
        <v>4299</v>
      </c>
      <c r="D2513" s="5" t="s">
        <v>4300</v>
      </c>
      <c r="E2513" s="8" t="s">
        <v>11804</v>
      </c>
      <c r="F2513" s="7" t="s">
        <v>6921</v>
      </c>
    </row>
    <row r="2514" ht="15.75" spans="1:6">
      <c r="A2514" s="2">
        <v>2512</v>
      </c>
      <c r="B2514" s="4" t="s">
        <v>11805</v>
      </c>
      <c r="C2514" s="4" t="s">
        <v>4299</v>
      </c>
      <c r="D2514" s="5" t="s">
        <v>4300</v>
      </c>
      <c r="E2514" s="8" t="s">
        <v>11806</v>
      </c>
      <c r="F2514" s="7" t="s">
        <v>6921</v>
      </c>
    </row>
    <row r="2515" ht="15.75" spans="1:6">
      <c r="A2515" s="2">
        <v>2513</v>
      </c>
      <c r="B2515" s="4" t="s">
        <v>11807</v>
      </c>
      <c r="C2515" s="4" t="s">
        <v>4299</v>
      </c>
      <c r="D2515" s="5" t="s">
        <v>4321</v>
      </c>
      <c r="E2515" s="8" t="s">
        <v>11808</v>
      </c>
      <c r="F2515" s="7" t="s">
        <v>6921</v>
      </c>
    </row>
    <row r="2516" ht="15.75" spans="1:6">
      <c r="A2516" s="2">
        <v>2514</v>
      </c>
      <c r="B2516" s="4" t="s">
        <v>11809</v>
      </c>
      <c r="C2516" s="4" t="s">
        <v>4299</v>
      </c>
      <c r="D2516" s="5" t="s">
        <v>4300</v>
      </c>
      <c r="E2516" s="8" t="s">
        <v>11810</v>
      </c>
      <c r="F2516" s="7" t="s">
        <v>6921</v>
      </c>
    </row>
    <row r="2517" ht="15.75" spans="1:6">
      <c r="A2517" s="2">
        <v>2515</v>
      </c>
      <c r="B2517" s="4" t="s">
        <v>11811</v>
      </c>
      <c r="C2517" s="4" t="s">
        <v>4299</v>
      </c>
      <c r="D2517" s="5" t="s">
        <v>4300</v>
      </c>
      <c r="E2517" s="8" t="s">
        <v>11812</v>
      </c>
      <c r="F2517" s="7" t="s">
        <v>6921</v>
      </c>
    </row>
    <row r="2518" ht="15.75" spans="1:6">
      <c r="A2518" s="2">
        <v>2516</v>
      </c>
      <c r="B2518" s="4" t="s">
        <v>11813</v>
      </c>
      <c r="C2518" s="4" t="s">
        <v>4299</v>
      </c>
      <c r="D2518" s="5" t="s">
        <v>4321</v>
      </c>
      <c r="E2518" s="8" t="s">
        <v>11814</v>
      </c>
      <c r="F2518" s="7" t="s">
        <v>6921</v>
      </c>
    </row>
    <row r="2519" ht="15.75" spans="1:6">
      <c r="A2519" s="2">
        <v>2517</v>
      </c>
      <c r="B2519" s="4" t="s">
        <v>11815</v>
      </c>
      <c r="C2519" s="4" t="s">
        <v>4299</v>
      </c>
      <c r="D2519" s="5" t="s">
        <v>4300</v>
      </c>
      <c r="E2519" s="8" t="s">
        <v>11816</v>
      </c>
      <c r="F2519" s="7" t="s">
        <v>6921</v>
      </c>
    </row>
    <row r="2520" ht="15.75" spans="1:6">
      <c r="A2520" s="2">
        <v>2518</v>
      </c>
      <c r="B2520" s="4" t="s">
        <v>11817</v>
      </c>
      <c r="C2520" s="4" t="s">
        <v>4299</v>
      </c>
      <c r="D2520" s="5" t="s">
        <v>4300</v>
      </c>
      <c r="E2520" s="8" t="s">
        <v>11818</v>
      </c>
      <c r="F2520" s="7" t="s">
        <v>6921</v>
      </c>
    </row>
    <row r="2521" ht="15.75" spans="1:6">
      <c r="A2521" s="2">
        <v>2519</v>
      </c>
      <c r="B2521" s="4" t="s">
        <v>1411</v>
      </c>
      <c r="C2521" s="4" t="s">
        <v>4299</v>
      </c>
      <c r="D2521" s="5" t="s">
        <v>4300</v>
      </c>
      <c r="E2521" s="8" t="s">
        <v>11819</v>
      </c>
      <c r="F2521" s="7" t="s">
        <v>6921</v>
      </c>
    </row>
    <row r="2522" ht="15.75" spans="1:6">
      <c r="A2522" s="2">
        <v>2520</v>
      </c>
      <c r="B2522" s="4" t="s">
        <v>11820</v>
      </c>
      <c r="C2522" s="4" t="s">
        <v>4299</v>
      </c>
      <c r="D2522" s="5" t="s">
        <v>4300</v>
      </c>
      <c r="E2522" s="8" t="s">
        <v>11821</v>
      </c>
      <c r="F2522" s="7" t="s">
        <v>6921</v>
      </c>
    </row>
    <row r="2523" ht="15.75" spans="1:6">
      <c r="A2523" s="2">
        <v>2521</v>
      </c>
      <c r="B2523" s="4" t="s">
        <v>11822</v>
      </c>
      <c r="C2523" s="4" t="s">
        <v>4299</v>
      </c>
      <c r="D2523" s="5" t="s">
        <v>4300</v>
      </c>
      <c r="E2523" s="8" t="s">
        <v>11823</v>
      </c>
      <c r="F2523" s="7" t="s">
        <v>6921</v>
      </c>
    </row>
    <row r="2524" ht="15.75" spans="1:6">
      <c r="A2524" s="2">
        <v>2522</v>
      </c>
      <c r="B2524" s="4" t="s">
        <v>11824</v>
      </c>
      <c r="C2524" s="4" t="s">
        <v>4299</v>
      </c>
      <c r="D2524" s="5" t="s">
        <v>4300</v>
      </c>
      <c r="E2524" s="8" t="s">
        <v>11825</v>
      </c>
      <c r="F2524" s="7" t="s">
        <v>6921</v>
      </c>
    </row>
    <row r="2525" ht="15.75" spans="1:6">
      <c r="A2525" s="2">
        <v>2523</v>
      </c>
      <c r="B2525" s="4" t="s">
        <v>11826</v>
      </c>
      <c r="C2525" s="4" t="s">
        <v>4299</v>
      </c>
      <c r="D2525" s="5" t="s">
        <v>4321</v>
      </c>
      <c r="E2525" s="8" t="s">
        <v>11827</v>
      </c>
      <c r="F2525" s="7" t="s">
        <v>6921</v>
      </c>
    </row>
    <row r="2526" ht="15.75" spans="1:6">
      <c r="A2526" s="2">
        <v>2524</v>
      </c>
      <c r="B2526" s="4" t="s">
        <v>11828</v>
      </c>
      <c r="C2526" s="4" t="s">
        <v>4299</v>
      </c>
      <c r="D2526" s="5" t="s">
        <v>4321</v>
      </c>
      <c r="E2526" s="8" t="s">
        <v>11829</v>
      </c>
      <c r="F2526" s="7" t="s">
        <v>6921</v>
      </c>
    </row>
    <row r="2527" ht="15.75" spans="1:6">
      <c r="A2527" s="2">
        <v>2525</v>
      </c>
      <c r="B2527" s="4" t="s">
        <v>11830</v>
      </c>
      <c r="C2527" s="4" t="s">
        <v>4299</v>
      </c>
      <c r="D2527" s="5" t="s">
        <v>4321</v>
      </c>
      <c r="E2527" s="8" t="s">
        <v>11831</v>
      </c>
      <c r="F2527" s="7" t="s">
        <v>6921</v>
      </c>
    </row>
    <row r="2528" ht="15.75" spans="1:6">
      <c r="A2528" s="2">
        <v>2526</v>
      </c>
      <c r="B2528" s="4" t="s">
        <v>11832</v>
      </c>
      <c r="C2528" s="4" t="s">
        <v>4299</v>
      </c>
      <c r="D2528" s="5" t="s">
        <v>4300</v>
      </c>
      <c r="E2528" s="8" t="s">
        <v>11833</v>
      </c>
      <c r="F2528" s="7" t="s">
        <v>6921</v>
      </c>
    </row>
    <row r="2529" ht="15.75" spans="1:6">
      <c r="A2529" s="2">
        <v>2527</v>
      </c>
      <c r="B2529" s="4" t="s">
        <v>11834</v>
      </c>
      <c r="C2529" s="4" t="s">
        <v>4299</v>
      </c>
      <c r="D2529" s="5" t="s">
        <v>4300</v>
      </c>
      <c r="E2529" s="8" t="s">
        <v>11835</v>
      </c>
      <c r="F2529" s="7" t="s">
        <v>6921</v>
      </c>
    </row>
    <row r="2530" ht="15.75" spans="1:6">
      <c r="A2530" s="2">
        <v>2528</v>
      </c>
      <c r="B2530" s="4" t="s">
        <v>11836</v>
      </c>
      <c r="C2530" s="4" t="s">
        <v>4299</v>
      </c>
      <c r="D2530" s="5" t="s">
        <v>4300</v>
      </c>
      <c r="E2530" s="8" t="s">
        <v>11837</v>
      </c>
      <c r="F2530" s="7" t="s">
        <v>6921</v>
      </c>
    </row>
    <row r="2531" ht="15.75" spans="1:6">
      <c r="A2531" s="2">
        <v>2529</v>
      </c>
      <c r="B2531" s="4" t="s">
        <v>11838</v>
      </c>
      <c r="C2531" s="4" t="s">
        <v>4299</v>
      </c>
      <c r="D2531" s="5" t="s">
        <v>4300</v>
      </c>
      <c r="E2531" s="8" t="s">
        <v>11839</v>
      </c>
      <c r="F2531" s="7" t="s">
        <v>6921</v>
      </c>
    </row>
    <row r="2532" ht="15.75" spans="1:6">
      <c r="A2532" s="2">
        <v>2530</v>
      </c>
      <c r="B2532" s="4" t="s">
        <v>11840</v>
      </c>
      <c r="C2532" s="4" t="s">
        <v>4299</v>
      </c>
      <c r="D2532" s="5" t="s">
        <v>4300</v>
      </c>
      <c r="E2532" s="8" t="s">
        <v>11841</v>
      </c>
      <c r="F2532" s="7" t="s">
        <v>6921</v>
      </c>
    </row>
    <row r="2533" ht="15.75" spans="1:6">
      <c r="A2533" s="2">
        <v>2531</v>
      </c>
      <c r="B2533" s="4" t="s">
        <v>11842</v>
      </c>
      <c r="C2533" s="4" t="s">
        <v>4299</v>
      </c>
      <c r="D2533" s="5" t="s">
        <v>4321</v>
      </c>
      <c r="E2533" s="8" t="s">
        <v>11843</v>
      </c>
      <c r="F2533" s="7" t="s">
        <v>6921</v>
      </c>
    </row>
    <row r="2534" ht="15.75" spans="1:6">
      <c r="A2534" s="2">
        <v>2532</v>
      </c>
      <c r="B2534" s="4" t="s">
        <v>11844</v>
      </c>
      <c r="C2534" s="4" t="s">
        <v>4299</v>
      </c>
      <c r="D2534" s="5" t="s">
        <v>4321</v>
      </c>
      <c r="E2534" s="8" t="s">
        <v>11845</v>
      </c>
      <c r="F2534" s="7" t="s">
        <v>6921</v>
      </c>
    </row>
    <row r="2535" ht="15.75" spans="1:6">
      <c r="A2535" s="2">
        <v>2533</v>
      </c>
      <c r="B2535" s="4" t="s">
        <v>407</v>
      </c>
      <c r="C2535" s="4" t="s">
        <v>4299</v>
      </c>
      <c r="D2535" s="5" t="s">
        <v>4321</v>
      </c>
      <c r="E2535" s="8" t="s">
        <v>11846</v>
      </c>
      <c r="F2535" s="7" t="s">
        <v>6921</v>
      </c>
    </row>
    <row r="2536" ht="15.75" spans="1:6">
      <c r="A2536" s="2">
        <v>2534</v>
      </c>
      <c r="B2536" s="4" t="s">
        <v>11847</v>
      </c>
      <c r="C2536" s="4" t="s">
        <v>4299</v>
      </c>
      <c r="D2536" s="5" t="s">
        <v>4376</v>
      </c>
      <c r="E2536" s="6" t="s">
        <v>11848</v>
      </c>
      <c r="F2536" s="7" t="s">
        <v>6921</v>
      </c>
    </row>
    <row r="2537" ht="15.75" spans="1:6">
      <c r="A2537" s="2">
        <v>2535</v>
      </c>
      <c r="B2537" s="4" t="s">
        <v>11849</v>
      </c>
      <c r="C2537" s="4" t="s">
        <v>4299</v>
      </c>
      <c r="D2537" s="5" t="s">
        <v>4376</v>
      </c>
      <c r="E2537" s="6" t="s">
        <v>11850</v>
      </c>
      <c r="F2537" s="7" t="s">
        <v>6921</v>
      </c>
    </row>
    <row r="2538" ht="15.75" spans="1:6">
      <c r="A2538" s="2">
        <v>2536</v>
      </c>
      <c r="B2538" s="4" t="s">
        <v>11851</v>
      </c>
      <c r="C2538" s="4" t="s">
        <v>4299</v>
      </c>
      <c r="D2538" s="5" t="s">
        <v>4376</v>
      </c>
      <c r="E2538" s="6" t="s">
        <v>11852</v>
      </c>
      <c r="F2538" s="7" t="s">
        <v>6921</v>
      </c>
    </row>
    <row r="2539" ht="15.75" spans="1:6">
      <c r="A2539" s="2">
        <v>2537</v>
      </c>
      <c r="B2539" s="4" t="s">
        <v>11853</v>
      </c>
      <c r="C2539" s="4" t="s">
        <v>4299</v>
      </c>
      <c r="D2539" s="5" t="s">
        <v>4376</v>
      </c>
      <c r="E2539" s="6" t="s">
        <v>11854</v>
      </c>
      <c r="F2539" s="7" t="s">
        <v>6921</v>
      </c>
    </row>
    <row r="2540" ht="15.75" spans="1:6">
      <c r="A2540" s="2">
        <v>2538</v>
      </c>
      <c r="B2540" s="4" t="s">
        <v>11855</v>
      </c>
      <c r="C2540" s="4" t="s">
        <v>4299</v>
      </c>
      <c r="D2540" s="5" t="s">
        <v>4376</v>
      </c>
      <c r="E2540" s="6" t="s">
        <v>11856</v>
      </c>
      <c r="F2540" s="7" t="s">
        <v>6921</v>
      </c>
    </row>
    <row r="2541" ht="15.75" spans="1:6">
      <c r="A2541" s="2">
        <v>2539</v>
      </c>
      <c r="B2541" s="4" t="s">
        <v>11857</v>
      </c>
      <c r="C2541" s="4" t="s">
        <v>4299</v>
      </c>
      <c r="D2541" s="5" t="s">
        <v>4376</v>
      </c>
      <c r="E2541" s="6" t="s">
        <v>11858</v>
      </c>
      <c r="F2541" s="7" t="s">
        <v>6921</v>
      </c>
    </row>
    <row r="2542" ht="15.75" spans="1:6">
      <c r="A2542" s="2">
        <v>2540</v>
      </c>
      <c r="B2542" s="4" t="s">
        <v>11859</v>
      </c>
      <c r="C2542" s="4" t="s">
        <v>4299</v>
      </c>
      <c r="D2542" s="5" t="s">
        <v>4376</v>
      </c>
      <c r="E2542" s="6" t="s">
        <v>11860</v>
      </c>
      <c r="F2542" s="7" t="s">
        <v>6921</v>
      </c>
    </row>
    <row r="2543" ht="15.75" spans="1:6">
      <c r="A2543" s="2">
        <v>2541</v>
      </c>
      <c r="B2543" s="4" t="s">
        <v>11861</v>
      </c>
      <c r="C2543" s="4" t="s">
        <v>4299</v>
      </c>
      <c r="D2543" s="5" t="s">
        <v>4376</v>
      </c>
      <c r="E2543" s="6" t="s">
        <v>11862</v>
      </c>
      <c r="F2543" s="7" t="s">
        <v>6921</v>
      </c>
    </row>
    <row r="2544" ht="15.75" spans="1:6">
      <c r="A2544" s="2">
        <v>2542</v>
      </c>
      <c r="B2544" s="4" t="s">
        <v>11863</v>
      </c>
      <c r="C2544" s="4" t="s">
        <v>4299</v>
      </c>
      <c r="D2544" s="5" t="s">
        <v>4376</v>
      </c>
      <c r="E2544" s="6" t="s">
        <v>11864</v>
      </c>
      <c r="F2544" s="7" t="s">
        <v>6921</v>
      </c>
    </row>
    <row r="2545" ht="15.75" spans="1:6">
      <c r="A2545" s="2">
        <v>2543</v>
      </c>
      <c r="B2545" s="4" t="s">
        <v>11865</v>
      </c>
      <c r="C2545" s="4" t="s">
        <v>4299</v>
      </c>
      <c r="D2545" s="5" t="s">
        <v>4376</v>
      </c>
      <c r="E2545" s="6" t="s">
        <v>11866</v>
      </c>
      <c r="F2545" s="7" t="s">
        <v>6921</v>
      </c>
    </row>
    <row r="2546" ht="15.75" spans="1:6">
      <c r="A2546" s="2">
        <v>2544</v>
      </c>
      <c r="B2546" s="4" t="s">
        <v>11867</v>
      </c>
      <c r="C2546" s="4" t="s">
        <v>4299</v>
      </c>
      <c r="D2546" s="5" t="s">
        <v>4376</v>
      </c>
      <c r="E2546" s="6" t="s">
        <v>11868</v>
      </c>
      <c r="F2546" s="7" t="s">
        <v>6921</v>
      </c>
    </row>
    <row r="2547" ht="15.75" spans="1:6">
      <c r="A2547" s="2">
        <v>2545</v>
      </c>
      <c r="B2547" s="4" t="s">
        <v>11869</v>
      </c>
      <c r="C2547" s="4" t="s">
        <v>4299</v>
      </c>
      <c r="D2547" s="5" t="s">
        <v>4376</v>
      </c>
      <c r="E2547" s="6" t="s">
        <v>11870</v>
      </c>
      <c r="F2547" s="7" t="s">
        <v>6921</v>
      </c>
    </row>
    <row r="2548" ht="15.75" spans="1:6">
      <c r="A2548" s="2">
        <v>2546</v>
      </c>
      <c r="B2548" s="4" t="s">
        <v>11871</v>
      </c>
      <c r="C2548" s="4" t="s">
        <v>4299</v>
      </c>
      <c r="D2548" s="5" t="s">
        <v>4376</v>
      </c>
      <c r="E2548" s="6" t="s">
        <v>11872</v>
      </c>
      <c r="F2548" s="7" t="s">
        <v>6921</v>
      </c>
    </row>
    <row r="2549" ht="15.75" spans="1:6">
      <c r="A2549" s="2">
        <v>2547</v>
      </c>
      <c r="B2549" s="4" t="s">
        <v>11873</v>
      </c>
      <c r="C2549" s="4" t="s">
        <v>4299</v>
      </c>
      <c r="D2549" s="5" t="s">
        <v>4376</v>
      </c>
      <c r="E2549" s="6" t="s">
        <v>11874</v>
      </c>
      <c r="F2549" s="7" t="s">
        <v>6921</v>
      </c>
    </row>
    <row r="2550" ht="15.75" spans="1:6">
      <c r="A2550" s="2">
        <v>2548</v>
      </c>
      <c r="B2550" s="4" t="s">
        <v>11875</v>
      </c>
      <c r="C2550" s="4" t="s">
        <v>4299</v>
      </c>
      <c r="D2550" s="5" t="s">
        <v>4376</v>
      </c>
      <c r="E2550" s="6" t="s">
        <v>11876</v>
      </c>
      <c r="F2550" s="7" t="s">
        <v>6921</v>
      </c>
    </row>
    <row r="2551" ht="15.75" spans="1:6">
      <c r="A2551" s="2">
        <v>2549</v>
      </c>
      <c r="B2551" s="4" t="s">
        <v>11877</v>
      </c>
      <c r="C2551" s="4" t="s">
        <v>4299</v>
      </c>
      <c r="D2551" s="5" t="s">
        <v>4376</v>
      </c>
      <c r="E2551" s="6" t="s">
        <v>11878</v>
      </c>
      <c r="F2551" s="7" t="s">
        <v>6921</v>
      </c>
    </row>
    <row r="2552" ht="15.75" spans="1:6">
      <c r="A2552" s="2">
        <v>2550</v>
      </c>
      <c r="B2552" s="4" t="s">
        <v>11879</v>
      </c>
      <c r="C2552" s="4" t="s">
        <v>4299</v>
      </c>
      <c r="D2552" s="5" t="s">
        <v>4376</v>
      </c>
      <c r="E2552" s="6" t="s">
        <v>11880</v>
      </c>
      <c r="F2552" s="7" t="s">
        <v>6921</v>
      </c>
    </row>
    <row r="2553" ht="15.75" spans="1:6">
      <c r="A2553" s="2">
        <v>2551</v>
      </c>
      <c r="B2553" s="4" t="s">
        <v>11881</v>
      </c>
      <c r="C2553" s="4" t="s">
        <v>4299</v>
      </c>
      <c r="D2553" s="5" t="s">
        <v>4376</v>
      </c>
      <c r="E2553" s="6" t="s">
        <v>11882</v>
      </c>
      <c r="F2553" s="7" t="s">
        <v>6921</v>
      </c>
    </row>
    <row r="2554" ht="15.75" spans="1:6">
      <c r="A2554" s="2">
        <v>2552</v>
      </c>
      <c r="B2554" s="4" t="s">
        <v>11883</v>
      </c>
      <c r="C2554" s="4" t="s">
        <v>4299</v>
      </c>
      <c r="D2554" s="5" t="s">
        <v>4376</v>
      </c>
      <c r="E2554" s="6" t="s">
        <v>11884</v>
      </c>
      <c r="F2554" s="7" t="s">
        <v>6921</v>
      </c>
    </row>
    <row r="2555" ht="15.75" spans="1:6">
      <c r="A2555" s="2">
        <v>2553</v>
      </c>
      <c r="B2555" s="4" t="s">
        <v>11885</v>
      </c>
      <c r="C2555" s="4" t="s">
        <v>4299</v>
      </c>
      <c r="D2555" s="5" t="s">
        <v>4376</v>
      </c>
      <c r="E2555" s="6" t="s">
        <v>11886</v>
      </c>
      <c r="F2555" s="7" t="s">
        <v>6921</v>
      </c>
    </row>
    <row r="2556" ht="15.75" spans="1:6">
      <c r="A2556" s="2">
        <v>2554</v>
      </c>
      <c r="B2556" s="4" t="s">
        <v>11887</v>
      </c>
      <c r="C2556" s="4" t="s">
        <v>4397</v>
      </c>
      <c r="D2556" s="5" t="s">
        <v>4398</v>
      </c>
      <c r="E2556" s="8" t="s">
        <v>11888</v>
      </c>
      <c r="F2556" s="7" t="s">
        <v>6921</v>
      </c>
    </row>
    <row r="2557" ht="15.75" spans="1:6">
      <c r="A2557" s="2">
        <v>2555</v>
      </c>
      <c r="B2557" s="4" t="s">
        <v>11889</v>
      </c>
      <c r="C2557" s="4" t="s">
        <v>4397</v>
      </c>
      <c r="D2557" s="5" t="s">
        <v>4398</v>
      </c>
      <c r="E2557" s="8" t="s">
        <v>11890</v>
      </c>
      <c r="F2557" s="7" t="s">
        <v>6921</v>
      </c>
    </row>
    <row r="2558" ht="15.75" spans="1:6">
      <c r="A2558" s="2">
        <v>2556</v>
      </c>
      <c r="B2558" s="4" t="s">
        <v>11891</v>
      </c>
      <c r="C2558" s="4" t="s">
        <v>4397</v>
      </c>
      <c r="D2558" s="5" t="s">
        <v>4398</v>
      </c>
      <c r="E2558" s="8" t="s">
        <v>11892</v>
      </c>
      <c r="F2558" s="7" t="s">
        <v>6921</v>
      </c>
    </row>
    <row r="2559" ht="15.75" spans="1:6">
      <c r="A2559" s="2">
        <v>2557</v>
      </c>
      <c r="B2559" s="4" t="s">
        <v>11893</v>
      </c>
      <c r="C2559" s="4" t="s">
        <v>4397</v>
      </c>
      <c r="D2559" s="5" t="s">
        <v>4398</v>
      </c>
      <c r="E2559" s="8" t="s">
        <v>11894</v>
      </c>
      <c r="F2559" s="7" t="s">
        <v>6921</v>
      </c>
    </row>
    <row r="2560" ht="15.75" spans="1:6">
      <c r="A2560" s="2">
        <v>2558</v>
      </c>
      <c r="B2560" s="4" t="s">
        <v>11895</v>
      </c>
      <c r="C2560" s="4" t="s">
        <v>4397</v>
      </c>
      <c r="D2560" s="5" t="s">
        <v>4398</v>
      </c>
      <c r="E2560" s="8" t="s">
        <v>11896</v>
      </c>
      <c r="F2560" s="7" t="s">
        <v>6921</v>
      </c>
    </row>
    <row r="2561" ht="15.75" spans="1:6">
      <c r="A2561" s="2">
        <v>2559</v>
      </c>
      <c r="B2561" s="4" t="s">
        <v>11897</v>
      </c>
      <c r="C2561" s="4" t="s">
        <v>4397</v>
      </c>
      <c r="D2561" s="5" t="s">
        <v>4398</v>
      </c>
      <c r="E2561" s="8" t="s">
        <v>11898</v>
      </c>
      <c r="F2561" s="7" t="s">
        <v>6921</v>
      </c>
    </row>
    <row r="2562" ht="15.75" spans="1:6">
      <c r="A2562" s="2">
        <v>2560</v>
      </c>
      <c r="B2562" s="4" t="s">
        <v>11899</v>
      </c>
      <c r="C2562" s="4" t="s">
        <v>4397</v>
      </c>
      <c r="D2562" s="5" t="s">
        <v>4398</v>
      </c>
      <c r="E2562" s="8" t="s">
        <v>11900</v>
      </c>
      <c r="F2562" s="7" t="s">
        <v>6921</v>
      </c>
    </row>
    <row r="2563" ht="15.75" spans="1:6">
      <c r="A2563" s="2">
        <v>2561</v>
      </c>
      <c r="B2563" s="4" t="s">
        <v>11901</v>
      </c>
      <c r="C2563" s="4" t="s">
        <v>4397</v>
      </c>
      <c r="D2563" s="5" t="s">
        <v>4398</v>
      </c>
      <c r="E2563" s="8" t="s">
        <v>11902</v>
      </c>
      <c r="F2563" s="7" t="s">
        <v>6921</v>
      </c>
    </row>
    <row r="2564" ht="15.75" spans="1:6">
      <c r="A2564" s="2">
        <v>2562</v>
      </c>
      <c r="B2564" s="4" t="s">
        <v>11903</v>
      </c>
      <c r="C2564" s="4" t="s">
        <v>4397</v>
      </c>
      <c r="D2564" s="5" t="s">
        <v>4398</v>
      </c>
      <c r="E2564" s="8" t="s">
        <v>11904</v>
      </c>
      <c r="F2564" s="7" t="s">
        <v>6921</v>
      </c>
    </row>
    <row r="2565" ht="15.75" spans="1:6">
      <c r="A2565" s="2">
        <v>2563</v>
      </c>
      <c r="B2565" s="4" t="s">
        <v>11905</v>
      </c>
      <c r="C2565" s="4" t="s">
        <v>4397</v>
      </c>
      <c r="D2565" s="5" t="s">
        <v>4398</v>
      </c>
      <c r="E2565" s="8" t="s">
        <v>11906</v>
      </c>
      <c r="F2565" s="7" t="s">
        <v>6921</v>
      </c>
    </row>
    <row r="2566" ht="15.75" spans="1:6">
      <c r="A2566" s="2">
        <v>2564</v>
      </c>
      <c r="B2566" s="4" t="s">
        <v>11907</v>
      </c>
      <c r="C2566" s="4" t="s">
        <v>4397</v>
      </c>
      <c r="D2566" s="5" t="s">
        <v>4398</v>
      </c>
      <c r="E2566" s="8" t="s">
        <v>11908</v>
      </c>
      <c r="F2566" s="7" t="s">
        <v>6921</v>
      </c>
    </row>
    <row r="2567" ht="15.75" spans="1:6">
      <c r="A2567" s="2">
        <v>2565</v>
      </c>
      <c r="B2567" s="4" t="s">
        <v>11909</v>
      </c>
      <c r="C2567" s="4" t="s">
        <v>4397</v>
      </c>
      <c r="D2567" s="5" t="s">
        <v>4398</v>
      </c>
      <c r="E2567" s="8" t="s">
        <v>11910</v>
      </c>
      <c r="F2567" s="7" t="s">
        <v>6921</v>
      </c>
    </row>
    <row r="2568" ht="15.75" spans="1:6">
      <c r="A2568" s="2">
        <v>2566</v>
      </c>
      <c r="B2568" s="4" t="s">
        <v>11911</v>
      </c>
      <c r="C2568" s="4" t="s">
        <v>4397</v>
      </c>
      <c r="D2568" s="5" t="s">
        <v>4398</v>
      </c>
      <c r="E2568" s="8" t="s">
        <v>11912</v>
      </c>
      <c r="F2568" s="7" t="s">
        <v>6921</v>
      </c>
    </row>
    <row r="2569" ht="15.75" spans="1:6">
      <c r="A2569" s="2">
        <v>2567</v>
      </c>
      <c r="B2569" s="4" t="s">
        <v>11913</v>
      </c>
      <c r="C2569" s="4" t="s">
        <v>4397</v>
      </c>
      <c r="D2569" s="5" t="s">
        <v>4398</v>
      </c>
      <c r="E2569" s="8" t="s">
        <v>11914</v>
      </c>
      <c r="F2569" s="7" t="s">
        <v>6921</v>
      </c>
    </row>
    <row r="2570" ht="15.75" spans="1:6">
      <c r="A2570" s="2">
        <v>2568</v>
      </c>
      <c r="B2570" s="4" t="s">
        <v>11915</v>
      </c>
      <c r="C2570" s="4" t="s">
        <v>4397</v>
      </c>
      <c r="D2570" s="5" t="s">
        <v>4398</v>
      </c>
      <c r="E2570" s="8" t="s">
        <v>11916</v>
      </c>
      <c r="F2570" s="7" t="s">
        <v>6921</v>
      </c>
    </row>
    <row r="2571" ht="15.75" spans="1:6">
      <c r="A2571" s="2">
        <v>2569</v>
      </c>
      <c r="B2571" s="4" t="s">
        <v>11917</v>
      </c>
      <c r="C2571" s="4" t="s">
        <v>4397</v>
      </c>
      <c r="D2571" s="5" t="s">
        <v>4398</v>
      </c>
      <c r="E2571" s="8" t="s">
        <v>11918</v>
      </c>
      <c r="F2571" s="7" t="s">
        <v>6921</v>
      </c>
    </row>
    <row r="2572" ht="15.75" spans="1:6">
      <c r="A2572" s="2">
        <v>2570</v>
      </c>
      <c r="B2572" s="4" t="s">
        <v>11919</v>
      </c>
      <c r="C2572" s="4" t="s">
        <v>4397</v>
      </c>
      <c r="D2572" s="5" t="s">
        <v>4398</v>
      </c>
      <c r="E2572" s="8" t="s">
        <v>11920</v>
      </c>
      <c r="F2572" s="7" t="s">
        <v>6921</v>
      </c>
    </row>
    <row r="2573" ht="15.75" spans="1:6">
      <c r="A2573" s="2">
        <v>2571</v>
      </c>
      <c r="B2573" s="4" t="s">
        <v>11921</v>
      </c>
      <c r="C2573" s="4" t="s">
        <v>4397</v>
      </c>
      <c r="D2573" s="5" t="s">
        <v>4398</v>
      </c>
      <c r="E2573" s="8" t="s">
        <v>11922</v>
      </c>
      <c r="F2573" s="7" t="s">
        <v>6921</v>
      </c>
    </row>
    <row r="2574" ht="15.75" spans="1:6">
      <c r="A2574" s="2">
        <v>2572</v>
      </c>
      <c r="B2574" s="4" t="s">
        <v>11923</v>
      </c>
      <c r="C2574" s="4" t="s">
        <v>4397</v>
      </c>
      <c r="D2574" s="5" t="s">
        <v>4398</v>
      </c>
      <c r="E2574" s="8" t="s">
        <v>11924</v>
      </c>
      <c r="F2574" s="7" t="s">
        <v>6921</v>
      </c>
    </row>
    <row r="2575" ht="15.75" spans="1:6">
      <c r="A2575" s="2">
        <v>2573</v>
      </c>
      <c r="B2575" s="4" t="s">
        <v>11925</v>
      </c>
      <c r="C2575" s="4" t="s">
        <v>4422</v>
      </c>
      <c r="D2575" s="5" t="s">
        <v>4423</v>
      </c>
      <c r="E2575" s="8" t="s">
        <v>11926</v>
      </c>
      <c r="F2575" s="7" t="s">
        <v>6921</v>
      </c>
    </row>
    <row r="2576" ht="15.75" spans="1:6">
      <c r="A2576" s="2">
        <v>2574</v>
      </c>
      <c r="B2576" s="4" t="s">
        <v>11927</v>
      </c>
      <c r="C2576" s="4" t="s">
        <v>4422</v>
      </c>
      <c r="D2576" s="5" t="s">
        <v>4423</v>
      </c>
      <c r="E2576" s="8" t="s">
        <v>11928</v>
      </c>
      <c r="F2576" s="7" t="s">
        <v>6921</v>
      </c>
    </row>
    <row r="2577" ht="15.75" spans="1:6">
      <c r="A2577" s="2">
        <v>2575</v>
      </c>
      <c r="B2577" s="4" t="s">
        <v>3429</v>
      </c>
      <c r="C2577" s="4" t="s">
        <v>4422</v>
      </c>
      <c r="D2577" s="5" t="s">
        <v>4423</v>
      </c>
      <c r="E2577" s="8" t="s">
        <v>11929</v>
      </c>
      <c r="F2577" s="7" t="s">
        <v>6921</v>
      </c>
    </row>
    <row r="2578" ht="15.75" spans="1:6">
      <c r="A2578" s="2">
        <v>2576</v>
      </c>
      <c r="B2578" s="4" t="s">
        <v>11930</v>
      </c>
      <c r="C2578" s="4" t="s">
        <v>4422</v>
      </c>
      <c r="D2578" s="5" t="s">
        <v>4423</v>
      </c>
      <c r="E2578" s="8" t="s">
        <v>11931</v>
      </c>
      <c r="F2578" s="7" t="s">
        <v>6921</v>
      </c>
    </row>
    <row r="2579" ht="15.75" spans="1:6">
      <c r="A2579" s="2">
        <v>2577</v>
      </c>
      <c r="B2579" s="4" t="s">
        <v>11932</v>
      </c>
      <c r="C2579" s="4" t="s">
        <v>4422</v>
      </c>
      <c r="D2579" s="5" t="s">
        <v>4423</v>
      </c>
      <c r="E2579" s="8" t="s">
        <v>11933</v>
      </c>
      <c r="F2579" s="7" t="s">
        <v>6921</v>
      </c>
    </row>
    <row r="2580" ht="15.75" spans="1:6">
      <c r="A2580" s="2">
        <v>2578</v>
      </c>
      <c r="B2580" s="4" t="s">
        <v>11934</v>
      </c>
      <c r="C2580" s="4" t="s">
        <v>4422</v>
      </c>
      <c r="D2580" s="5" t="s">
        <v>4423</v>
      </c>
      <c r="E2580" s="8" t="s">
        <v>11935</v>
      </c>
      <c r="F2580" s="7" t="s">
        <v>6921</v>
      </c>
    </row>
    <row r="2581" ht="15.75" spans="1:6">
      <c r="A2581" s="2">
        <v>2579</v>
      </c>
      <c r="B2581" s="4" t="s">
        <v>11936</v>
      </c>
      <c r="C2581" s="4" t="s">
        <v>4422</v>
      </c>
      <c r="D2581" s="5" t="s">
        <v>4423</v>
      </c>
      <c r="E2581" s="8" t="s">
        <v>11937</v>
      </c>
      <c r="F2581" s="7" t="s">
        <v>6921</v>
      </c>
    </row>
    <row r="2582" ht="15.75" spans="1:6">
      <c r="A2582" s="2">
        <v>2580</v>
      </c>
      <c r="B2582" s="4" t="s">
        <v>11938</v>
      </c>
      <c r="C2582" s="4" t="s">
        <v>4422</v>
      </c>
      <c r="D2582" s="5" t="s">
        <v>4423</v>
      </c>
      <c r="E2582" s="8" t="s">
        <v>11939</v>
      </c>
      <c r="F2582" s="7" t="s">
        <v>6921</v>
      </c>
    </row>
    <row r="2583" ht="15.75" spans="1:6">
      <c r="A2583" s="2">
        <v>2581</v>
      </c>
      <c r="B2583" s="4" t="s">
        <v>11940</v>
      </c>
      <c r="C2583" s="4" t="s">
        <v>4422</v>
      </c>
      <c r="D2583" s="5" t="s">
        <v>4423</v>
      </c>
      <c r="E2583" s="8" t="s">
        <v>11941</v>
      </c>
      <c r="F2583" s="7" t="s">
        <v>6921</v>
      </c>
    </row>
    <row r="2584" ht="15.75" spans="1:6">
      <c r="A2584" s="2">
        <v>2582</v>
      </c>
      <c r="B2584" s="4" t="s">
        <v>11942</v>
      </c>
      <c r="C2584" s="4" t="s">
        <v>4422</v>
      </c>
      <c r="D2584" s="5" t="s">
        <v>4423</v>
      </c>
      <c r="E2584" s="8" t="s">
        <v>11943</v>
      </c>
      <c r="F2584" s="7" t="s">
        <v>6921</v>
      </c>
    </row>
    <row r="2585" ht="15.75" spans="1:6">
      <c r="A2585" s="2">
        <v>2583</v>
      </c>
      <c r="B2585" s="4" t="s">
        <v>11944</v>
      </c>
      <c r="C2585" s="4" t="s">
        <v>4422</v>
      </c>
      <c r="D2585" s="5" t="s">
        <v>4423</v>
      </c>
      <c r="E2585" s="8" t="s">
        <v>11945</v>
      </c>
      <c r="F2585" s="7" t="s">
        <v>6921</v>
      </c>
    </row>
    <row r="2586" ht="15.75" spans="1:6">
      <c r="A2586" s="2">
        <v>2584</v>
      </c>
      <c r="B2586" s="4" t="s">
        <v>11946</v>
      </c>
      <c r="C2586" s="4" t="s">
        <v>4422</v>
      </c>
      <c r="D2586" s="5" t="s">
        <v>4423</v>
      </c>
      <c r="E2586" s="8" t="s">
        <v>11947</v>
      </c>
      <c r="F2586" s="7" t="s">
        <v>6921</v>
      </c>
    </row>
    <row r="2587" ht="15.75" spans="1:6">
      <c r="A2587" s="2">
        <v>2585</v>
      </c>
      <c r="B2587" s="4" t="s">
        <v>11948</v>
      </c>
      <c r="C2587" s="4" t="s">
        <v>4422</v>
      </c>
      <c r="D2587" s="5" t="s">
        <v>4423</v>
      </c>
      <c r="E2587" s="8" t="s">
        <v>11949</v>
      </c>
      <c r="F2587" s="7" t="s">
        <v>6921</v>
      </c>
    </row>
    <row r="2588" ht="15.75" spans="1:6">
      <c r="A2588" s="2">
        <v>2586</v>
      </c>
      <c r="B2588" s="4" t="s">
        <v>11950</v>
      </c>
      <c r="C2588" s="4" t="s">
        <v>4422</v>
      </c>
      <c r="D2588" s="5" t="s">
        <v>4423</v>
      </c>
      <c r="E2588" s="8" t="s">
        <v>11951</v>
      </c>
      <c r="F2588" s="7" t="s">
        <v>6921</v>
      </c>
    </row>
    <row r="2589" ht="15.75" spans="1:6">
      <c r="A2589" s="2">
        <v>2587</v>
      </c>
      <c r="B2589" s="4" t="s">
        <v>11952</v>
      </c>
      <c r="C2589" s="4" t="s">
        <v>4422</v>
      </c>
      <c r="D2589" s="5" t="s">
        <v>4423</v>
      </c>
      <c r="E2589" s="8" t="s">
        <v>11953</v>
      </c>
      <c r="F2589" s="7" t="s">
        <v>6921</v>
      </c>
    </row>
    <row r="2590" ht="15.75" spans="1:6">
      <c r="A2590" s="2">
        <v>2588</v>
      </c>
      <c r="B2590" s="4" t="s">
        <v>4905</v>
      </c>
      <c r="C2590" s="4" t="s">
        <v>4422</v>
      </c>
      <c r="D2590" s="5" t="s">
        <v>4423</v>
      </c>
      <c r="E2590" s="8" t="s">
        <v>11954</v>
      </c>
      <c r="F2590" s="7" t="s">
        <v>6921</v>
      </c>
    </row>
    <row r="2591" ht="15.75" spans="1:6">
      <c r="A2591" s="2">
        <v>2589</v>
      </c>
      <c r="B2591" s="4" t="s">
        <v>11955</v>
      </c>
      <c r="C2591" s="4" t="s">
        <v>4422</v>
      </c>
      <c r="D2591" s="5" t="s">
        <v>4423</v>
      </c>
      <c r="E2591" s="8" t="s">
        <v>11956</v>
      </c>
      <c r="F2591" s="7" t="s">
        <v>6921</v>
      </c>
    </row>
    <row r="2592" ht="15.75" spans="1:6">
      <c r="A2592" s="2">
        <v>2590</v>
      </c>
      <c r="B2592" s="4" t="s">
        <v>11957</v>
      </c>
      <c r="C2592" s="4" t="s">
        <v>4422</v>
      </c>
      <c r="D2592" s="5" t="s">
        <v>4423</v>
      </c>
      <c r="E2592" s="8" t="s">
        <v>11958</v>
      </c>
      <c r="F2592" s="7" t="s">
        <v>6921</v>
      </c>
    </row>
    <row r="2593" ht="15.75" spans="1:6">
      <c r="A2593" s="2">
        <v>2591</v>
      </c>
      <c r="B2593" s="4" t="s">
        <v>1027</v>
      </c>
      <c r="C2593" s="4" t="s">
        <v>4422</v>
      </c>
      <c r="D2593" s="5" t="s">
        <v>4423</v>
      </c>
      <c r="E2593" s="8" t="s">
        <v>11959</v>
      </c>
      <c r="F2593" s="7" t="s">
        <v>6921</v>
      </c>
    </row>
    <row r="2594" ht="15.75" spans="1:6">
      <c r="A2594" s="2">
        <v>2592</v>
      </c>
      <c r="B2594" s="4" t="s">
        <v>11960</v>
      </c>
      <c r="C2594" s="4" t="s">
        <v>4422</v>
      </c>
      <c r="D2594" s="5" t="s">
        <v>4423</v>
      </c>
      <c r="E2594" s="8" t="s">
        <v>11961</v>
      </c>
      <c r="F2594" s="7" t="s">
        <v>6921</v>
      </c>
    </row>
    <row r="2595" ht="15.75" spans="1:6">
      <c r="A2595" s="2">
        <v>2593</v>
      </c>
      <c r="B2595" s="4" t="s">
        <v>2314</v>
      </c>
      <c r="C2595" s="4" t="s">
        <v>4422</v>
      </c>
      <c r="D2595" s="5" t="s">
        <v>4423</v>
      </c>
      <c r="E2595" s="8" t="s">
        <v>11962</v>
      </c>
      <c r="F2595" s="7" t="s">
        <v>6921</v>
      </c>
    </row>
    <row r="2596" ht="15.75" spans="1:6">
      <c r="A2596" s="2">
        <v>2594</v>
      </c>
      <c r="B2596" s="4" t="s">
        <v>5613</v>
      </c>
      <c r="C2596" s="4" t="s">
        <v>4422</v>
      </c>
      <c r="D2596" s="5" t="s">
        <v>4423</v>
      </c>
      <c r="E2596" s="8" t="s">
        <v>11963</v>
      </c>
      <c r="F2596" s="7" t="s">
        <v>6921</v>
      </c>
    </row>
    <row r="2597" ht="15.75" spans="1:6">
      <c r="A2597" s="2">
        <v>2595</v>
      </c>
      <c r="B2597" s="4" t="s">
        <v>11964</v>
      </c>
      <c r="C2597" s="4" t="s">
        <v>4422</v>
      </c>
      <c r="D2597" s="5" t="s">
        <v>4423</v>
      </c>
      <c r="E2597" s="8" t="s">
        <v>11965</v>
      </c>
      <c r="F2597" s="7" t="s">
        <v>6921</v>
      </c>
    </row>
    <row r="2598" ht="15.75" spans="1:6">
      <c r="A2598" s="2">
        <v>2596</v>
      </c>
      <c r="B2598" s="4" t="s">
        <v>11966</v>
      </c>
      <c r="C2598" s="4" t="s">
        <v>4422</v>
      </c>
      <c r="D2598" s="5" t="s">
        <v>4423</v>
      </c>
      <c r="E2598" s="8" t="s">
        <v>11967</v>
      </c>
      <c r="F2598" s="7" t="s">
        <v>6921</v>
      </c>
    </row>
    <row r="2599" ht="15.75" spans="1:6">
      <c r="A2599" s="2">
        <v>2597</v>
      </c>
      <c r="B2599" s="4" t="s">
        <v>11968</v>
      </c>
      <c r="C2599" s="4" t="s">
        <v>4422</v>
      </c>
      <c r="D2599" s="5" t="s">
        <v>4423</v>
      </c>
      <c r="E2599" s="8" t="s">
        <v>11969</v>
      </c>
      <c r="F2599" s="7" t="s">
        <v>6921</v>
      </c>
    </row>
    <row r="2600" ht="15.75" spans="1:6">
      <c r="A2600" s="2">
        <v>2598</v>
      </c>
      <c r="B2600" s="4" t="s">
        <v>11970</v>
      </c>
      <c r="C2600" s="4" t="s">
        <v>4422</v>
      </c>
      <c r="D2600" s="5" t="s">
        <v>4423</v>
      </c>
      <c r="E2600" s="8" t="s">
        <v>11971</v>
      </c>
      <c r="F2600" s="7" t="s">
        <v>6921</v>
      </c>
    </row>
    <row r="2601" ht="15.75" spans="1:6">
      <c r="A2601" s="2">
        <v>2599</v>
      </c>
      <c r="B2601" s="4" t="s">
        <v>11972</v>
      </c>
      <c r="C2601" s="4" t="s">
        <v>4422</v>
      </c>
      <c r="D2601" s="5" t="s">
        <v>4423</v>
      </c>
      <c r="E2601" s="8" t="s">
        <v>11973</v>
      </c>
      <c r="F2601" s="7" t="s">
        <v>6921</v>
      </c>
    </row>
    <row r="2602" ht="15.75" spans="1:6">
      <c r="A2602" s="2">
        <v>2600</v>
      </c>
      <c r="B2602" s="4" t="s">
        <v>3047</v>
      </c>
      <c r="C2602" s="4" t="s">
        <v>4422</v>
      </c>
      <c r="D2602" s="5" t="s">
        <v>4423</v>
      </c>
      <c r="E2602" s="8" t="s">
        <v>11974</v>
      </c>
      <c r="F2602" s="7" t="s">
        <v>6921</v>
      </c>
    </row>
    <row r="2603" ht="15.75" spans="1:6">
      <c r="A2603" s="2">
        <v>2601</v>
      </c>
      <c r="B2603" s="4" t="s">
        <v>11975</v>
      </c>
      <c r="C2603" s="4" t="s">
        <v>4422</v>
      </c>
      <c r="D2603" s="5" t="s">
        <v>4423</v>
      </c>
      <c r="E2603" s="8" t="s">
        <v>11976</v>
      </c>
      <c r="F2603" s="7" t="s">
        <v>6921</v>
      </c>
    </row>
    <row r="2604" ht="15.75" spans="1:6">
      <c r="A2604" s="2">
        <v>2602</v>
      </c>
      <c r="B2604" s="4" t="s">
        <v>11977</v>
      </c>
      <c r="C2604" s="4" t="s">
        <v>4422</v>
      </c>
      <c r="D2604" s="5" t="s">
        <v>4423</v>
      </c>
      <c r="E2604" s="8" t="s">
        <v>11978</v>
      </c>
      <c r="F2604" s="7" t="s">
        <v>6921</v>
      </c>
    </row>
    <row r="2605" ht="15.75" spans="1:6">
      <c r="A2605" s="2">
        <v>2603</v>
      </c>
      <c r="B2605" s="4" t="s">
        <v>11979</v>
      </c>
      <c r="C2605" s="4" t="s">
        <v>4422</v>
      </c>
      <c r="D2605" s="5" t="s">
        <v>4423</v>
      </c>
      <c r="E2605" s="8" t="s">
        <v>11980</v>
      </c>
      <c r="F2605" s="7" t="s">
        <v>6921</v>
      </c>
    </row>
    <row r="2606" ht="15.75" spans="1:6">
      <c r="A2606" s="2">
        <v>2604</v>
      </c>
      <c r="B2606" s="4" t="s">
        <v>11981</v>
      </c>
      <c r="C2606" s="4" t="s">
        <v>4422</v>
      </c>
      <c r="D2606" s="5" t="s">
        <v>4423</v>
      </c>
      <c r="E2606" s="8" t="s">
        <v>11982</v>
      </c>
      <c r="F2606" s="7" t="s">
        <v>6921</v>
      </c>
    </row>
    <row r="2607" ht="15.75" spans="1:6">
      <c r="A2607" s="2">
        <v>2605</v>
      </c>
      <c r="B2607" s="4" t="s">
        <v>11983</v>
      </c>
      <c r="C2607" s="4" t="s">
        <v>4422</v>
      </c>
      <c r="D2607" s="5" t="s">
        <v>4423</v>
      </c>
      <c r="E2607" s="8" t="s">
        <v>11984</v>
      </c>
      <c r="F2607" s="7" t="s">
        <v>6921</v>
      </c>
    </row>
    <row r="2608" ht="15.75" spans="1:6">
      <c r="A2608" s="2">
        <v>2606</v>
      </c>
      <c r="B2608" s="4" t="s">
        <v>11985</v>
      </c>
      <c r="C2608" s="4" t="s">
        <v>4422</v>
      </c>
      <c r="D2608" s="5" t="s">
        <v>4423</v>
      </c>
      <c r="E2608" s="8" t="s">
        <v>11986</v>
      </c>
      <c r="F2608" s="7" t="s">
        <v>6921</v>
      </c>
    </row>
    <row r="2609" ht="15.75" spans="1:6">
      <c r="A2609" s="2">
        <v>2607</v>
      </c>
      <c r="B2609" s="4" t="s">
        <v>11987</v>
      </c>
      <c r="C2609" s="4" t="s">
        <v>4422</v>
      </c>
      <c r="D2609" s="5" t="s">
        <v>4423</v>
      </c>
      <c r="E2609" s="8" t="s">
        <v>11988</v>
      </c>
      <c r="F2609" s="7" t="s">
        <v>6921</v>
      </c>
    </row>
    <row r="2610" ht="15.75" spans="1:6">
      <c r="A2610" s="2">
        <v>2608</v>
      </c>
      <c r="B2610" s="4" t="s">
        <v>11989</v>
      </c>
      <c r="C2610" s="4" t="s">
        <v>4422</v>
      </c>
      <c r="D2610" s="5" t="s">
        <v>4423</v>
      </c>
      <c r="E2610" s="8" t="s">
        <v>11990</v>
      </c>
      <c r="F2610" s="7" t="s">
        <v>6921</v>
      </c>
    </row>
    <row r="2611" ht="15.75" spans="1:6">
      <c r="A2611" s="2">
        <v>2609</v>
      </c>
      <c r="B2611" s="4" t="s">
        <v>11991</v>
      </c>
      <c r="C2611" s="4" t="s">
        <v>4422</v>
      </c>
      <c r="D2611" s="5" t="s">
        <v>4423</v>
      </c>
      <c r="E2611" s="8" t="s">
        <v>11992</v>
      </c>
      <c r="F2611" s="7" t="s">
        <v>6921</v>
      </c>
    </row>
    <row r="2612" ht="15.75" spans="1:6">
      <c r="A2612" s="2">
        <v>2610</v>
      </c>
      <c r="B2612" s="4" t="s">
        <v>11993</v>
      </c>
      <c r="C2612" s="4" t="s">
        <v>4422</v>
      </c>
      <c r="D2612" s="5" t="s">
        <v>4423</v>
      </c>
      <c r="E2612" s="8" t="s">
        <v>11994</v>
      </c>
      <c r="F2612" s="7" t="s">
        <v>6921</v>
      </c>
    </row>
    <row r="2613" ht="15.75" spans="1:6">
      <c r="A2613" s="2">
        <v>2611</v>
      </c>
      <c r="B2613" s="4" t="s">
        <v>11995</v>
      </c>
      <c r="C2613" s="4" t="s">
        <v>4422</v>
      </c>
      <c r="D2613" s="5" t="s">
        <v>4423</v>
      </c>
      <c r="E2613" s="8" t="s">
        <v>11996</v>
      </c>
      <c r="F2613" s="7" t="s">
        <v>6921</v>
      </c>
    </row>
    <row r="2614" ht="15.75" spans="1:6">
      <c r="A2614" s="2">
        <v>2612</v>
      </c>
      <c r="B2614" s="4" t="s">
        <v>11997</v>
      </c>
      <c r="C2614" s="4" t="s">
        <v>4422</v>
      </c>
      <c r="D2614" s="5" t="s">
        <v>4423</v>
      </c>
      <c r="E2614" s="8" t="s">
        <v>11998</v>
      </c>
      <c r="F2614" s="7" t="s">
        <v>6921</v>
      </c>
    </row>
    <row r="2615" ht="15.75" spans="1:6">
      <c r="A2615" s="2">
        <v>2613</v>
      </c>
      <c r="B2615" s="4" t="s">
        <v>11999</v>
      </c>
      <c r="C2615" s="4" t="s">
        <v>4422</v>
      </c>
      <c r="D2615" s="5" t="s">
        <v>4423</v>
      </c>
      <c r="E2615" s="8" t="s">
        <v>12000</v>
      </c>
      <c r="F2615" s="7" t="s">
        <v>6921</v>
      </c>
    </row>
    <row r="2616" ht="15.75" spans="1:6">
      <c r="A2616" s="2">
        <v>2614</v>
      </c>
      <c r="B2616" s="4" t="s">
        <v>11325</v>
      </c>
      <c r="C2616" s="4" t="s">
        <v>4422</v>
      </c>
      <c r="D2616" s="5" t="s">
        <v>4423</v>
      </c>
      <c r="E2616" s="8" t="s">
        <v>12001</v>
      </c>
      <c r="F2616" s="7" t="s">
        <v>6921</v>
      </c>
    </row>
    <row r="2617" ht="15.75" spans="1:6">
      <c r="A2617" s="2">
        <v>2615</v>
      </c>
      <c r="B2617" s="4" t="s">
        <v>12002</v>
      </c>
      <c r="C2617" s="4" t="s">
        <v>4422</v>
      </c>
      <c r="D2617" s="5" t="s">
        <v>4423</v>
      </c>
      <c r="E2617" s="8" t="s">
        <v>12003</v>
      </c>
      <c r="F2617" s="7" t="s">
        <v>6921</v>
      </c>
    </row>
    <row r="2618" ht="15.75" spans="1:6">
      <c r="A2618" s="2">
        <v>2616</v>
      </c>
      <c r="B2618" s="4" t="s">
        <v>6878</v>
      </c>
      <c r="C2618" s="4" t="s">
        <v>4422</v>
      </c>
      <c r="D2618" s="5" t="s">
        <v>4423</v>
      </c>
      <c r="E2618" s="8" t="s">
        <v>12004</v>
      </c>
      <c r="F2618" s="7" t="s">
        <v>6921</v>
      </c>
    </row>
    <row r="2619" ht="15.75" spans="1:6">
      <c r="A2619" s="2">
        <v>2617</v>
      </c>
      <c r="B2619" s="4" t="s">
        <v>12005</v>
      </c>
      <c r="C2619" s="4" t="s">
        <v>4422</v>
      </c>
      <c r="D2619" s="5" t="s">
        <v>4423</v>
      </c>
      <c r="E2619" s="8" t="s">
        <v>12006</v>
      </c>
      <c r="F2619" s="7" t="s">
        <v>6921</v>
      </c>
    </row>
    <row r="2620" ht="15.75" spans="1:6">
      <c r="A2620" s="2">
        <v>2618</v>
      </c>
      <c r="B2620" s="4" t="s">
        <v>12007</v>
      </c>
      <c r="C2620" s="4" t="s">
        <v>4422</v>
      </c>
      <c r="D2620" s="5" t="s">
        <v>4423</v>
      </c>
      <c r="E2620" s="8" t="s">
        <v>12008</v>
      </c>
      <c r="F2620" s="7" t="s">
        <v>6921</v>
      </c>
    </row>
    <row r="2621" ht="15.75" spans="1:6">
      <c r="A2621" s="2">
        <v>2619</v>
      </c>
      <c r="B2621" s="4" t="s">
        <v>12009</v>
      </c>
      <c r="C2621" s="4" t="s">
        <v>4422</v>
      </c>
      <c r="D2621" s="5" t="s">
        <v>4423</v>
      </c>
      <c r="E2621" s="8" t="s">
        <v>12010</v>
      </c>
      <c r="F2621" s="7" t="s">
        <v>6921</v>
      </c>
    </row>
    <row r="2622" ht="15.75" spans="1:6">
      <c r="A2622" s="2">
        <v>2620</v>
      </c>
      <c r="B2622" s="4" t="s">
        <v>12011</v>
      </c>
      <c r="C2622" s="4" t="s">
        <v>4422</v>
      </c>
      <c r="D2622" s="5" t="s">
        <v>4423</v>
      </c>
      <c r="E2622" s="8" t="s">
        <v>12012</v>
      </c>
      <c r="F2622" s="7" t="s">
        <v>6921</v>
      </c>
    </row>
    <row r="2623" ht="15.75" spans="1:6">
      <c r="A2623" s="2">
        <v>2621</v>
      </c>
      <c r="B2623" s="4" t="s">
        <v>2145</v>
      </c>
      <c r="C2623" s="4" t="s">
        <v>4422</v>
      </c>
      <c r="D2623" s="5" t="s">
        <v>4423</v>
      </c>
      <c r="E2623" s="8" t="s">
        <v>12013</v>
      </c>
      <c r="F2623" s="7" t="s">
        <v>6921</v>
      </c>
    </row>
    <row r="2624" ht="15.75" spans="1:6">
      <c r="A2624" s="2">
        <v>2622</v>
      </c>
      <c r="B2624" s="4" t="s">
        <v>12014</v>
      </c>
      <c r="C2624" s="4" t="s">
        <v>4422</v>
      </c>
      <c r="D2624" s="5" t="s">
        <v>4423</v>
      </c>
      <c r="E2624" s="8" t="s">
        <v>12015</v>
      </c>
      <c r="F2624" s="7" t="s">
        <v>6921</v>
      </c>
    </row>
    <row r="2625" ht="15.75" spans="1:6">
      <c r="A2625" s="2">
        <v>2623</v>
      </c>
      <c r="B2625" s="4" t="s">
        <v>12016</v>
      </c>
      <c r="C2625" s="4" t="s">
        <v>4422</v>
      </c>
      <c r="D2625" s="5" t="s">
        <v>4423</v>
      </c>
      <c r="E2625" s="8" t="s">
        <v>12017</v>
      </c>
      <c r="F2625" s="7" t="s">
        <v>6921</v>
      </c>
    </row>
    <row r="2626" ht="15.75" spans="1:6">
      <c r="A2626" s="2">
        <v>2624</v>
      </c>
      <c r="B2626" s="4" t="s">
        <v>12018</v>
      </c>
      <c r="C2626" s="4" t="s">
        <v>4422</v>
      </c>
      <c r="D2626" s="5" t="s">
        <v>4423</v>
      </c>
      <c r="E2626" s="8" t="s">
        <v>12019</v>
      </c>
      <c r="F2626" s="7" t="s">
        <v>6921</v>
      </c>
    </row>
    <row r="2627" ht="15.75" spans="1:6">
      <c r="A2627" s="2">
        <v>2625</v>
      </c>
      <c r="B2627" s="4" t="s">
        <v>12020</v>
      </c>
      <c r="C2627" s="4" t="s">
        <v>4422</v>
      </c>
      <c r="D2627" s="5" t="s">
        <v>4423</v>
      </c>
      <c r="E2627" s="8" t="s">
        <v>12021</v>
      </c>
      <c r="F2627" s="7" t="s">
        <v>6921</v>
      </c>
    </row>
    <row r="2628" ht="15.75" spans="1:6">
      <c r="A2628" s="2">
        <v>2626</v>
      </c>
      <c r="B2628" s="4" t="s">
        <v>10896</v>
      </c>
      <c r="C2628" s="4" t="s">
        <v>4422</v>
      </c>
      <c r="D2628" s="5" t="s">
        <v>4423</v>
      </c>
      <c r="E2628" s="8" t="s">
        <v>12022</v>
      </c>
      <c r="F2628" s="7" t="s">
        <v>6921</v>
      </c>
    </row>
    <row r="2629" ht="15.75" spans="1:6">
      <c r="A2629" s="2">
        <v>2627</v>
      </c>
      <c r="B2629" s="4" t="s">
        <v>12023</v>
      </c>
      <c r="C2629" s="4" t="s">
        <v>4422</v>
      </c>
      <c r="D2629" s="5" t="s">
        <v>4423</v>
      </c>
      <c r="E2629" s="8" t="s">
        <v>12024</v>
      </c>
      <c r="F2629" s="7" t="s">
        <v>6921</v>
      </c>
    </row>
    <row r="2630" ht="15.75" spans="1:6">
      <c r="A2630" s="2">
        <v>2628</v>
      </c>
      <c r="B2630" s="4" t="s">
        <v>5812</v>
      </c>
      <c r="C2630" s="4" t="s">
        <v>4422</v>
      </c>
      <c r="D2630" s="5" t="s">
        <v>4423</v>
      </c>
      <c r="E2630" s="8" t="s">
        <v>12025</v>
      </c>
      <c r="F2630" s="7" t="s">
        <v>6921</v>
      </c>
    </row>
    <row r="2631" ht="15.75" spans="1:6">
      <c r="A2631" s="2">
        <v>2629</v>
      </c>
      <c r="B2631" s="4" t="s">
        <v>6549</v>
      </c>
      <c r="C2631" s="4" t="s">
        <v>4422</v>
      </c>
      <c r="D2631" s="5" t="s">
        <v>4423</v>
      </c>
      <c r="E2631" s="8" t="s">
        <v>12026</v>
      </c>
      <c r="F2631" s="7" t="s">
        <v>6921</v>
      </c>
    </row>
    <row r="2632" ht="15.75" spans="1:6">
      <c r="A2632" s="2">
        <v>2630</v>
      </c>
      <c r="B2632" s="4" t="s">
        <v>12027</v>
      </c>
      <c r="C2632" s="4" t="s">
        <v>4422</v>
      </c>
      <c r="D2632" s="5" t="s">
        <v>4423</v>
      </c>
      <c r="E2632" s="8" t="s">
        <v>12028</v>
      </c>
      <c r="F2632" s="7" t="s">
        <v>6921</v>
      </c>
    </row>
    <row r="2633" ht="15.75" spans="1:6">
      <c r="A2633" s="2">
        <v>2631</v>
      </c>
      <c r="B2633" s="4" t="s">
        <v>12029</v>
      </c>
      <c r="C2633" s="4" t="s">
        <v>4422</v>
      </c>
      <c r="D2633" s="5" t="s">
        <v>4423</v>
      </c>
      <c r="E2633" s="8">
        <v>202112601133</v>
      </c>
      <c r="F2633" s="7" t="s">
        <v>6921</v>
      </c>
    </row>
    <row r="2634" ht="15.75" spans="1:6">
      <c r="A2634" s="2">
        <v>2632</v>
      </c>
      <c r="B2634" s="4" t="s">
        <v>12030</v>
      </c>
      <c r="C2634" s="4" t="s">
        <v>4422</v>
      </c>
      <c r="D2634" s="5" t="s">
        <v>4423</v>
      </c>
      <c r="E2634" s="8" t="s">
        <v>12031</v>
      </c>
      <c r="F2634" s="7" t="s">
        <v>6921</v>
      </c>
    </row>
    <row r="2635" ht="15.75" spans="1:6">
      <c r="A2635" s="2">
        <v>2633</v>
      </c>
      <c r="B2635" s="4" t="s">
        <v>12032</v>
      </c>
      <c r="C2635" s="4" t="s">
        <v>4422</v>
      </c>
      <c r="D2635" s="5" t="s">
        <v>4423</v>
      </c>
      <c r="E2635" s="8">
        <v>202112601113</v>
      </c>
      <c r="F2635" s="7" t="s">
        <v>6921</v>
      </c>
    </row>
    <row r="2636" ht="15.75" spans="1:6">
      <c r="A2636" s="2">
        <v>2634</v>
      </c>
      <c r="B2636" s="4" t="s">
        <v>12033</v>
      </c>
      <c r="C2636" s="4" t="s">
        <v>4422</v>
      </c>
      <c r="D2636" s="5" t="s">
        <v>4423</v>
      </c>
      <c r="E2636" s="8" t="s">
        <v>12034</v>
      </c>
      <c r="F2636" s="7" t="s">
        <v>6921</v>
      </c>
    </row>
    <row r="2637" ht="15.75" spans="1:6">
      <c r="A2637" s="2">
        <v>2635</v>
      </c>
      <c r="B2637" s="4" t="s">
        <v>12035</v>
      </c>
      <c r="C2637" s="4" t="s">
        <v>4422</v>
      </c>
      <c r="D2637" s="5" t="s">
        <v>4423</v>
      </c>
      <c r="E2637" s="8">
        <v>202112601144</v>
      </c>
      <c r="F2637" s="7" t="s">
        <v>6921</v>
      </c>
    </row>
    <row r="2638" ht="15.75" spans="1:6">
      <c r="A2638" s="2">
        <v>2636</v>
      </c>
      <c r="B2638" s="4" t="s">
        <v>12036</v>
      </c>
      <c r="C2638" s="4" t="s">
        <v>4422</v>
      </c>
      <c r="D2638" s="5" t="s">
        <v>4423</v>
      </c>
      <c r="E2638" s="8" t="s">
        <v>12037</v>
      </c>
      <c r="F2638" s="7" t="s">
        <v>6921</v>
      </c>
    </row>
    <row r="2639" ht="15.75" spans="1:6">
      <c r="A2639" s="2">
        <v>2637</v>
      </c>
      <c r="B2639" s="4" t="s">
        <v>12038</v>
      </c>
      <c r="C2639" s="4" t="s">
        <v>4422</v>
      </c>
      <c r="D2639" s="5" t="s">
        <v>4423</v>
      </c>
      <c r="E2639" s="8" t="s">
        <v>12039</v>
      </c>
      <c r="F2639" s="7" t="s">
        <v>6921</v>
      </c>
    </row>
    <row r="2640" ht="15.75" spans="1:6">
      <c r="A2640" s="2">
        <v>2638</v>
      </c>
      <c r="B2640" s="4" t="s">
        <v>12040</v>
      </c>
      <c r="C2640" s="4" t="s">
        <v>4422</v>
      </c>
      <c r="D2640" s="5" t="s">
        <v>4423</v>
      </c>
      <c r="E2640" s="6" t="s">
        <v>12041</v>
      </c>
      <c r="F2640" s="7" t="s">
        <v>6921</v>
      </c>
    </row>
    <row r="2641" ht="15.75" spans="1:6">
      <c r="A2641" s="2">
        <v>2639</v>
      </c>
      <c r="B2641" s="4" t="s">
        <v>12042</v>
      </c>
      <c r="C2641" s="4" t="s">
        <v>4422</v>
      </c>
      <c r="D2641" s="5" t="s">
        <v>4423</v>
      </c>
      <c r="E2641" s="8" t="s">
        <v>12043</v>
      </c>
      <c r="F2641" s="7" t="s">
        <v>6921</v>
      </c>
    </row>
    <row r="2642" ht="15.75" spans="1:6">
      <c r="A2642" s="2">
        <v>2640</v>
      </c>
      <c r="B2642" s="4" t="s">
        <v>12044</v>
      </c>
      <c r="C2642" s="4" t="s">
        <v>4422</v>
      </c>
      <c r="D2642" s="5" t="s">
        <v>4423</v>
      </c>
      <c r="E2642" s="6" t="s">
        <v>12045</v>
      </c>
      <c r="F2642" s="7" t="s">
        <v>6921</v>
      </c>
    </row>
    <row r="2643" ht="15.75" spans="1:6">
      <c r="A2643" s="2">
        <v>2641</v>
      </c>
      <c r="B2643" s="4" t="s">
        <v>12046</v>
      </c>
      <c r="C2643" s="4" t="s">
        <v>4422</v>
      </c>
      <c r="D2643" s="5" t="s">
        <v>4423</v>
      </c>
      <c r="E2643" s="8" t="s">
        <v>12047</v>
      </c>
      <c r="F2643" s="7" t="s">
        <v>6921</v>
      </c>
    </row>
    <row r="2644" ht="15.75" spans="1:6">
      <c r="A2644" s="2">
        <v>2642</v>
      </c>
      <c r="B2644" s="4" t="s">
        <v>12048</v>
      </c>
      <c r="C2644" s="4" t="s">
        <v>4422</v>
      </c>
      <c r="D2644" s="5" t="s">
        <v>4423</v>
      </c>
      <c r="E2644" s="8" t="s">
        <v>12049</v>
      </c>
      <c r="F2644" s="7" t="s">
        <v>6921</v>
      </c>
    </row>
    <row r="2645" ht="15.75" spans="1:6">
      <c r="A2645" s="2">
        <v>2643</v>
      </c>
      <c r="B2645" s="4" t="s">
        <v>12050</v>
      </c>
      <c r="C2645" s="4" t="s">
        <v>4422</v>
      </c>
      <c r="D2645" s="5" t="s">
        <v>4423</v>
      </c>
      <c r="E2645" s="8" t="s">
        <v>12051</v>
      </c>
      <c r="F2645" s="7" t="s">
        <v>6921</v>
      </c>
    </row>
    <row r="2646" ht="15.75" spans="1:6">
      <c r="A2646" s="2">
        <v>2644</v>
      </c>
      <c r="B2646" s="4" t="s">
        <v>12052</v>
      </c>
      <c r="C2646" s="4" t="s">
        <v>4422</v>
      </c>
      <c r="D2646" s="5" t="s">
        <v>4423</v>
      </c>
      <c r="E2646" s="8" t="s">
        <v>12053</v>
      </c>
      <c r="F2646" s="7" t="s">
        <v>6921</v>
      </c>
    </row>
    <row r="2647" ht="15.75" spans="1:6">
      <c r="A2647" s="2">
        <v>2645</v>
      </c>
      <c r="B2647" s="4" t="s">
        <v>12054</v>
      </c>
      <c r="C2647" s="4" t="s">
        <v>4422</v>
      </c>
      <c r="D2647" s="5" t="s">
        <v>4423</v>
      </c>
      <c r="E2647" s="8" t="s">
        <v>12055</v>
      </c>
      <c r="F2647" s="7" t="s">
        <v>6921</v>
      </c>
    </row>
    <row r="2648" ht="15.75" spans="1:6">
      <c r="A2648" s="2">
        <v>2646</v>
      </c>
      <c r="B2648" s="4" t="s">
        <v>12056</v>
      </c>
      <c r="C2648" s="4" t="s">
        <v>4422</v>
      </c>
      <c r="D2648" s="5" t="s">
        <v>4423</v>
      </c>
      <c r="E2648" s="8" t="s">
        <v>12057</v>
      </c>
      <c r="F2648" s="7" t="s">
        <v>6921</v>
      </c>
    </row>
    <row r="2649" ht="15.75" spans="1:6">
      <c r="A2649" s="2">
        <v>2647</v>
      </c>
      <c r="B2649" s="4" t="s">
        <v>12058</v>
      </c>
      <c r="C2649" s="4" t="s">
        <v>4422</v>
      </c>
      <c r="D2649" s="5" t="s">
        <v>4423</v>
      </c>
      <c r="E2649" s="8" t="s">
        <v>12059</v>
      </c>
      <c r="F2649" s="7" t="s">
        <v>6921</v>
      </c>
    </row>
    <row r="2650" ht="15.75" spans="1:6">
      <c r="A2650" s="2">
        <v>2648</v>
      </c>
      <c r="B2650" s="4" t="s">
        <v>12060</v>
      </c>
      <c r="C2650" s="4" t="s">
        <v>4422</v>
      </c>
      <c r="D2650" s="5" t="s">
        <v>4423</v>
      </c>
      <c r="E2650" s="8" t="s">
        <v>12061</v>
      </c>
      <c r="F2650" s="7" t="s">
        <v>6921</v>
      </c>
    </row>
    <row r="2651" ht="15.75" spans="1:6">
      <c r="A2651" s="2">
        <v>2649</v>
      </c>
      <c r="B2651" s="4" t="s">
        <v>12062</v>
      </c>
      <c r="C2651" s="4" t="s">
        <v>4422</v>
      </c>
      <c r="D2651" s="5" t="s">
        <v>4423</v>
      </c>
      <c r="E2651" s="8" t="s">
        <v>12063</v>
      </c>
      <c r="F2651" s="7" t="s">
        <v>6921</v>
      </c>
    </row>
    <row r="2652" ht="15.75" spans="1:6">
      <c r="A2652" s="2">
        <v>2650</v>
      </c>
      <c r="B2652" s="4" t="s">
        <v>12064</v>
      </c>
      <c r="C2652" s="4" t="s">
        <v>4422</v>
      </c>
      <c r="D2652" s="5" t="s">
        <v>4423</v>
      </c>
      <c r="E2652" s="8" t="s">
        <v>12065</v>
      </c>
      <c r="F2652" s="7" t="s">
        <v>6921</v>
      </c>
    </row>
    <row r="2653" ht="15.75" spans="1:6">
      <c r="A2653" s="2">
        <v>2651</v>
      </c>
      <c r="B2653" s="4" t="s">
        <v>12066</v>
      </c>
      <c r="C2653" s="4" t="s">
        <v>4422</v>
      </c>
      <c r="D2653" s="5" t="s">
        <v>4423</v>
      </c>
      <c r="E2653" s="8" t="s">
        <v>12067</v>
      </c>
      <c r="F2653" s="7" t="s">
        <v>6921</v>
      </c>
    </row>
    <row r="2654" ht="15.75" spans="1:6">
      <c r="A2654" s="2">
        <v>2652</v>
      </c>
      <c r="B2654" s="4" t="s">
        <v>12068</v>
      </c>
      <c r="C2654" s="4" t="s">
        <v>4422</v>
      </c>
      <c r="D2654" s="5" t="s">
        <v>4423</v>
      </c>
      <c r="E2654" s="8" t="s">
        <v>12069</v>
      </c>
      <c r="F2654" s="7" t="s">
        <v>6921</v>
      </c>
    </row>
    <row r="2655" ht="15.75" spans="1:6">
      <c r="A2655" s="2">
        <v>2653</v>
      </c>
      <c r="B2655" s="4" t="s">
        <v>12070</v>
      </c>
      <c r="C2655" s="4" t="s">
        <v>4422</v>
      </c>
      <c r="D2655" s="5" t="s">
        <v>4423</v>
      </c>
      <c r="E2655" s="8" t="s">
        <v>12071</v>
      </c>
      <c r="F2655" s="7" t="s">
        <v>6921</v>
      </c>
    </row>
    <row r="2656" ht="15.75" spans="1:6">
      <c r="A2656" s="2">
        <v>2654</v>
      </c>
      <c r="B2656" s="4" t="s">
        <v>12072</v>
      </c>
      <c r="C2656" s="4" t="s">
        <v>4422</v>
      </c>
      <c r="D2656" s="5" t="s">
        <v>4423</v>
      </c>
      <c r="E2656" s="8" t="s">
        <v>12073</v>
      </c>
      <c r="F2656" s="7" t="s">
        <v>6921</v>
      </c>
    </row>
    <row r="2657" ht="15.75" spans="1:6">
      <c r="A2657" s="2">
        <v>2655</v>
      </c>
      <c r="B2657" s="4" t="s">
        <v>12074</v>
      </c>
      <c r="C2657" s="4" t="s">
        <v>4422</v>
      </c>
      <c r="D2657" s="5" t="s">
        <v>4423</v>
      </c>
      <c r="E2657" s="8" t="s">
        <v>12075</v>
      </c>
      <c r="F2657" s="7" t="s">
        <v>6921</v>
      </c>
    </row>
    <row r="2658" ht="15.75" spans="1:6">
      <c r="A2658" s="2">
        <v>2656</v>
      </c>
      <c r="B2658" s="4" t="s">
        <v>12076</v>
      </c>
      <c r="C2658" s="4" t="s">
        <v>4422</v>
      </c>
      <c r="D2658" s="5" t="s">
        <v>4423</v>
      </c>
      <c r="E2658" s="8" t="s">
        <v>12077</v>
      </c>
      <c r="F2658" s="7" t="s">
        <v>6921</v>
      </c>
    </row>
    <row r="2659" ht="15.75" spans="1:6">
      <c r="A2659" s="2">
        <v>2657</v>
      </c>
      <c r="B2659" s="4" t="s">
        <v>12078</v>
      </c>
      <c r="C2659" s="4" t="s">
        <v>4422</v>
      </c>
      <c r="D2659" s="5" t="s">
        <v>4423</v>
      </c>
      <c r="E2659" s="8" t="s">
        <v>12079</v>
      </c>
      <c r="F2659" s="7" t="s">
        <v>6921</v>
      </c>
    </row>
    <row r="2660" ht="15.75" spans="1:6">
      <c r="A2660" s="2">
        <v>2658</v>
      </c>
      <c r="B2660" s="4" t="s">
        <v>12080</v>
      </c>
      <c r="C2660" s="4" t="s">
        <v>4422</v>
      </c>
      <c r="D2660" s="5" t="s">
        <v>4423</v>
      </c>
      <c r="E2660" s="8" t="s">
        <v>12081</v>
      </c>
      <c r="F2660" s="7" t="s">
        <v>6921</v>
      </c>
    </row>
    <row r="2661" ht="15.75" spans="1:6">
      <c r="A2661" s="2">
        <v>2659</v>
      </c>
      <c r="B2661" s="4" t="s">
        <v>12082</v>
      </c>
      <c r="C2661" s="4" t="s">
        <v>4422</v>
      </c>
      <c r="D2661" s="5" t="s">
        <v>4423</v>
      </c>
      <c r="E2661" s="8" t="s">
        <v>12083</v>
      </c>
      <c r="F2661" s="7" t="s">
        <v>6921</v>
      </c>
    </row>
    <row r="2662" ht="15.75" spans="1:6">
      <c r="A2662" s="2">
        <v>2660</v>
      </c>
      <c r="B2662" s="4" t="s">
        <v>12084</v>
      </c>
      <c r="C2662" s="4" t="s">
        <v>4422</v>
      </c>
      <c r="D2662" s="5" t="s">
        <v>4503</v>
      </c>
      <c r="E2662" s="8" t="s">
        <v>12085</v>
      </c>
      <c r="F2662" s="7" t="s">
        <v>6921</v>
      </c>
    </row>
    <row r="2663" ht="15.75" spans="1:6">
      <c r="A2663" s="2">
        <v>2661</v>
      </c>
      <c r="B2663" s="4" t="s">
        <v>12086</v>
      </c>
      <c r="C2663" s="4" t="s">
        <v>4422</v>
      </c>
      <c r="D2663" s="5" t="s">
        <v>4503</v>
      </c>
      <c r="E2663" s="8" t="s">
        <v>12087</v>
      </c>
      <c r="F2663" s="7" t="s">
        <v>6921</v>
      </c>
    </row>
    <row r="2664" ht="15.75" spans="1:6">
      <c r="A2664" s="2">
        <v>2662</v>
      </c>
      <c r="B2664" s="4" t="s">
        <v>12088</v>
      </c>
      <c r="C2664" s="4" t="s">
        <v>4422</v>
      </c>
      <c r="D2664" s="5" t="s">
        <v>4503</v>
      </c>
      <c r="E2664" s="8" t="s">
        <v>12089</v>
      </c>
      <c r="F2664" s="7" t="s">
        <v>6921</v>
      </c>
    </row>
    <row r="2665" ht="15.75" spans="1:6">
      <c r="A2665" s="2">
        <v>2663</v>
      </c>
      <c r="B2665" s="4" t="s">
        <v>12090</v>
      </c>
      <c r="C2665" s="4" t="s">
        <v>4422</v>
      </c>
      <c r="D2665" s="5" t="s">
        <v>4503</v>
      </c>
      <c r="E2665" s="8" t="s">
        <v>12091</v>
      </c>
      <c r="F2665" s="7" t="s">
        <v>6921</v>
      </c>
    </row>
    <row r="2666" ht="15.75" spans="1:6">
      <c r="A2666" s="2">
        <v>2664</v>
      </c>
      <c r="B2666" s="4" t="s">
        <v>12092</v>
      </c>
      <c r="C2666" s="4" t="s">
        <v>4422</v>
      </c>
      <c r="D2666" s="5" t="s">
        <v>4503</v>
      </c>
      <c r="E2666" s="8" t="s">
        <v>12093</v>
      </c>
      <c r="F2666" s="7" t="s">
        <v>6921</v>
      </c>
    </row>
    <row r="2667" ht="15.75" spans="1:6">
      <c r="A2667" s="2">
        <v>2665</v>
      </c>
      <c r="B2667" s="4" t="s">
        <v>12094</v>
      </c>
      <c r="C2667" s="4" t="s">
        <v>4422</v>
      </c>
      <c r="D2667" s="5" t="s">
        <v>4423</v>
      </c>
      <c r="E2667" s="8" t="s">
        <v>12095</v>
      </c>
      <c r="F2667" s="7" t="s">
        <v>6921</v>
      </c>
    </row>
    <row r="2668" ht="15.75" spans="1:6">
      <c r="A2668" s="2">
        <v>2666</v>
      </c>
      <c r="B2668" s="4" t="s">
        <v>12096</v>
      </c>
      <c r="C2668" s="4" t="s">
        <v>4422</v>
      </c>
      <c r="D2668" s="5" t="s">
        <v>4423</v>
      </c>
      <c r="E2668" s="8" t="s">
        <v>12097</v>
      </c>
      <c r="F2668" s="7" t="s">
        <v>6921</v>
      </c>
    </row>
    <row r="2669" ht="15.75" spans="1:6">
      <c r="A2669" s="2">
        <v>2667</v>
      </c>
      <c r="B2669" s="4" t="s">
        <v>12098</v>
      </c>
      <c r="C2669" s="4" t="s">
        <v>4422</v>
      </c>
      <c r="D2669" s="5" t="s">
        <v>4423</v>
      </c>
      <c r="E2669" s="8" t="s">
        <v>12099</v>
      </c>
      <c r="F2669" s="7" t="s">
        <v>6921</v>
      </c>
    </row>
    <row r="2670" ht="15.75" spans="1:6">
      <c r="A2670" s="2">
        <v>2668</v>
      </c>
      <c r="B2670" s="4" t="s">
        <v>12100</v>
      </c>
      <c r="C2670" s="4" t="s">
        <v>4422</v>
      </c>
      <c r="D2670" s="5" t="s">
        <v>4423</v>
      </c>
      <c r="E2670" s="8" t="s">
        <v>12101</v>
      </c>
      <c r="F2670" s="7" t="s">
        <v>6921</v>
      </c>
    </row>
    <row r="2671" ht="15.75" spans="1:6">
      <c r="A2671" s="2">
        <v>2669</v>
      </c>
      <c r="B2671" s="4" t="s">
        <v>12102</v>
      </c>
      <c r="C2671" s="4" t="s">
        <v>4422</v>
      </c>
      <c r="D2671" s="5" t="s">
        <v>4423</v>
      </c>
      <c r="E2671" s="8" t="s">
        <v>12103</v>
      </c>
      <c r="F2671" s="7" t="s">
        <v>6921</v>
      </c>
    </row>
    <row r="2672" ht="15.75" spans="1:6">
      <c r="A2672" s="2">
        <v>2670</v>
      </c>
      <c r="B2672" s="4" t="s">
        <v>12104</v>
      </c>
      <c r="C2672" s="4" t="s">
        <v>4422</v>
      </c>
      <c r="D2672" s="5" t="s">
        <v>4423</v>
      </c>
      <c r="E2672" s="8" t="s">
        <v>12105</v>
      </c>
      <c r="F2672" s="7" t="s">
        <v>6921</v>
      </c>
    </row>
    <row r="2673" ht="15.75" spans="1:6">
      <c r="A2673" s="2">
        <v>2671</v>
      </c>
      <c r="B2673" s="4" t="s">
        <v>12106</v>
      </c>
      <c r="C2673" s="4" t="s">
        <v>4422</v>
      </c>
      <c r="D2673" s="5" t="s">
        <v>4423</v>
      </c>
      <c r="E2673" s="8" t="s">
        <v>12107</v>
      </c>
      <c r="F2673" s="7" t="s">
        <v>6921</v>
      </c>
    </row>
    <row r="2674" ht="15.75" spans="1:6">
      <c r="A2674" s="2">
        <v>2672</v>
      </c>
      <c r="B2674" s="4" t="s">
        <v>12108</v>
      </c>
      <c r="C2674" s="4" t="s">
        <v>4422</v>
      </c>
      <c r="D2674" s="5" t="s">
        <v>4423</v>
      </c>
      <c r="E2674" s="8" t="s">
        <v>12109</v>
      </c>
      <c r="F2674" s="7" t="s">
        <v>6921</v>
      </c>
    </row>
    <row r="2675" ht="15.75" spans="1:6">
      <c r="A2675" s="2">
        <v>2673</v>
      </c>
      <c r="B2675" s="4" t="s">
        <v>12110</v>
      </c>
      <c r="C2675" s="4" t="s">
        <v>4422</v>
      </c>
      <c r="D2675" s="5" t="s">
        <v>4423</v>
      </c>
      <c r="E2675" s="8" t="s">
        <v>12111</v>
      </c>
      <c r="F2675" s="7" t="s">
        <v>6921</v>
      </c>
    </row>
    <row r="2676" ht="15.75" spans="1:6">
      <c r="A2676" s="2">
        <v>2674</v>
      </c>
      <c r="B2676" s="4" t="s">
        <v>12112</v>
      </c>
      <c r="C2676" s="4" t="s">
        <v>4422</v>
      </c>
      <c r="D2676" s="5" t="s">
        <v>4423</v>
      </c>
      <c r="E2676" s="8" t="s">
        <v>12113</v>
      </c>
      <c r="F2676" s="7" t="s">
        <v>6921</v>
      </c>
    </row>
    <row r="2677" ht="15.75" spans="1:6">
      <c r="A2677" s="2">
        <v>2675</v>
      </c>
      <c r="B2677" s="4" t="s">
        <v>12114</v>
      </c>
      <c r="C2677" s="4" t="s">
        <v>4422</v>
      </c>
      <c r="D2677" s="5" t="s">
        <v>4423</v>
      </c>
      <c r="E2677" s="8" t="s">
        <v>12115</v>
      </c>
      <c r="F2677" s="7" t="s">
        <v>6921</v>
      </c>
    </row>
    <row r="2678" ht="15.75" spans="1:6">
      <c r="A2678" s="2">
        <v>2676</v>
      </c>
      <c r="B2678" s="4" t="s">
        <v>12116</v>
      </c>
      <c r="C2678" s="4" t="s">
        <v>4422</v>
      </c>
      <c r="D2678" s="5" t="s">
        <v>4423</v>
      </c>
      <c r="E2678" s="8" t="s">
        <v>12117</v>
      </c>
      <c r="F2678" s="7" t="s">
        <v>6921</v>
      </c>
    </row>
    <row r="2679" ht="15.75" spans="1:6">
      <c r="A2679" s="2">
        <v>2677</v>
      </c>
      <c r="B2679" s="4" t="s">
        <v>12118</v>
      </c>
      <c r="C2679" s="4" t="s">
        <v>4422</v>
      </c>
      <c r="D2679" s="5" t="s">
        <v>4423</v>
      </c>
      <c r="E2679" s="8" t="s">
        <v>12119</v>
      </c>
      <c r="F2679" s="7" t="s">
        <v>6921</v>
      </c>
    </row>
    <row r="2680" ht="15.75" spans="1:6">
      <c r="A2680" s="2">
        <v>2678</v>
      </c>
      <c r="B2680" s="4" t="s">
        <v>12120</v>
      </c>
      <c r="C2680" s="4" t="s">
        <v>4422</v>
      </c>
      <c r="D2680" s="5" t="s">
        <v>4423</v>
      </c>
      <c r="E2680" s="8" t="s">
        <v>12121</v>
      </c>
      <c r="F2680" s="7" t="s">
        <v>6921</v>
      </c>
    </row>
    <row r="2681" ht="15.75" spans="1:6">
      <c r="A2681" s="2">
        <v>2679</v>
      </c>
      <c r="B2681" s="4" t="s">
        <v>12122</v>
      </c>
      <c r="C2681" s="4" t="s">
        <v>4422</v>
      </c>
      <c r="D2681" s="5" t="s">
        <v>4423</v>
      </c>
      <c r="E2681" s="8" t="s">
        <v>12123</v>
      </c>
      <c r="F2681" s="7" t="s">
        <v>6921</v>
      </c>
    </row>
    <row r="2682" ht="15.75" spans="1:6">
      <c r="A2682" s="2">
        <v>2680</v>
      </c>
      <c r="B2682" s="4" t="s">
        <v>12124</v>
      </c>
      <c r="C2682" s="4" t="s">
        <v>4422</v>
      </c>
      <c r="D2682" s="5" t="s">
        <v>4423</v>
      </c>
      <c r="E2682" s="8" t="s">
        <v>12125</v>
      </c>
      <c r="F2682" s="7" t="s">
        <v>6921</v>
      </c>
    </row>
    <row r="2683" ht="15.75" spans="1:6">
      <c r="A2683" s="2">
        <v>2681</v>
      </c>
      <c r="B2683" s="4" t="s">
        <v>12126</v>
      </c>
      <c r="C2683" s="4" t="s">
        <v>4422</v>
      </c>
      <c r="D2683" s="5" t="s">
        <v>4423</v>
      </c>
      <c r="E2683" s="8" t="s">
        <v>12127</v>
      </c>
      <c r="F2683" s="7" t="s">
        <v>6921</v>
      </c>
    </row>
    <row r="2684" ht="15.75" spans="1:6">
      <c r="A2684" s="2">
        <v>2682</v>
      </c>
      <c r="B2684" s="4" t="s">
        <v>12128</v>
      </c>
      <c r="C2684" s="4" t="s">
        <v>4422</v>
      </c>
      <c r="D2684" s="5" t="s">
        <v>4423</v>
      </c>
      <c r="E2684" s="8" t="s">
        <v>12129</v>
      </c>
      <c r="F2684" s="7" t="s">
        <v>6921</v>
      </c>
    </row>
    <row r="2685" ht="15.75" spans="1:6">
      <c r="A2685" s="2">
        <v>2683</v>
      </c>
      <c r="B2685" s="4" t="s">
        <v>12130</v>
      </c>
      <c r="C2685" s="4" t="s">
        <v>4422</v>
      </c>
      <c r="D2685" s="5" t="s">
        <v>4423</v>
      </c>
      <c r="E2685" s="8" t="s">
        <v>12131</v>
      </c>
      <c r="F2685" s="7" t="s">
        <v>6921</v>
      </c>
    </row>
    <row r="2686" ht="15.75" spans="1:6">
      <c r="A2686" s="2">
        <v>2684</v>
      </c>
      <c r="B2686" s="4" t="s">
        <v>12132</v>
      </c>
      <c r="C2686" s="4" t="s">
        <v>4422</v>
      </c>
      <c r="D2686" s="5" t="s">
        <v>4423</v>
      </c>
      <c r="E2686" s="8" t="s">
        <v>12133</v>
      </c>
      <c r="F2686" s="7" t="s">
        <v>6921</v>
      </c>
    </row>
    <row r="2687" ht="15.75" spans="1:6">
      <c r="A2687" s="2">
        <v>2685</v>
      </c>
      <c r="B2687" s="4" t="s">
        <v>12134</v>
      </c>
      <c r="C2687" s="4" t="s">
        <v>4422</v>
      </c>
      <c r="D2687" s="5" t="s">
        <v>4423</v>
      </c>
      <c r="E2687" s="8" t="s">
        <v>12135</v>
      </c>
      <c r="F2687" s="7" t="s">
        <v>6921</v>
      </c>
    </row>
    <row r="2688" ht="15.75" spans="1:6">
      <c r="A2688" s="2">
        <v>2686</v>
      </c>
      <c r="B2688" s="4" t="s">
        <v>12136</v>
      </c>
      <c r="C2688" s="4" t="s">
        <v>4422</v>
      </c>
      <c r="D2688" s="5" t="s">
        <v>4423</v>
      </c>
      <c r="E2688" s="8" t="s">
        <v>12137</v>
      </c>
      <c r="F2688" s="7" t="s">
        <v>6921</v>
      </c>
    </row>
    <row r="2689" ht="15.75" spans="1:6">
      <c r="A2689" s="2">
        <v>2687</v>
      </c>
      <c r="B2689" s="4" t="s">
        <v>12138</v>
      </c>
      <c r="C2689" s="4" t="s">
        <v>4422</v>
      </c>
      <c r="D2689" s="5" t="s">
        <v>4503</v>
      </c>
      <c r="E2689" s="8" t="s">
        <v>12139</v>
      </c>
      <c r="F2689" s="7" t="s">
        <v>6921</v>
      </c>
    </row>
    <row r="2690" ht="15.75" spans="1:6">
      <c r="A2690" s="2">
        <v>2688</v>
      </c>
      <c r="B2690" s="4" t="s">
        <v>12140</v>
      </c>
      <c r="C2690" s="4" t="s">
        <v>4422</v>
      </c>
      <c r="D2690" s="5" t="s">
        <v>4503</v>
      </c>
      <c r="E2690" s="8" t="s">
        <v>12141</v>
      </c>
      <c r="F2690" s="7" t="s">
        <v>6921</v>
      </c>
    </row>
    <row r="2691" ht="15.75" spans="1:6">
      <c r="A2691" s="2">
        <v>2689</v>
      </c>
      <c r="B2691" s="4" t="s">
        <v>12142</v>
      </c>
      <c r="C2691" s="4" t="s">
        <v>4422</v>
      </c>
      <c r="D2691" s="5" t="s">
        <v>4503</v>
      </c>
      <c r="E2691" s="8" t="s">
        <v>12143</v>
      </c>
      <c r="F2691" s="7" t="s">
        <v>6921</v>
      </c>
    </row>
    <row r="2692" ht="15.75" spans="1:6">
      <c r="A2692" s="2">
        <v>2690</v>
      </c>
      <c r="B2692" s="4" t="s">
        <v>12144</v>
      </c>
      <c r="C2692" s="4" t="s">
        <v>4422</v>
      </c>
      <c r="D2692" s="5" t="s">
        <v>4503</v>
      </c>
      <c r="E2692" s="8" t="s">
        <v>12145</v>
      </c>
      <c r="F2692" s="7" t="s">
        <v>6921</v>
      </c>
    </row>
    <row r="2693" ht="15.75" spans="1:6">
      <c r="A2693" s="2">
        <v>2691</v>
      </c>
      <c r="B2693" s="4" t="s">
        <v>12146</v>
      </c>
      <c r="C2693" s="4" t="s">
        <v>4676</v>
      </c>
      <c r="D2693" s="5" t="s">
        <v>4686</v>
      </c>
      <c r="E2693" s="6" t="s">
        <v>12147</v>
      </c>
      <c r="F2693" s="7" t="s">
        <v>6921</v>
      </c>
    </row>
    <row r="2694" ht="15.75" spans="1:6">
      <c r="A2694" s="2">
        <v>2692</v>
      </c>
      <c r="B2694" s="4" t="s">
        <v>12148</v>
      </c>
      <c r="C2694" s="4" t="s">
        <v>4676</v>
      </c>
      <c r="D2694" s="5" t="s">
        <v>12149</v>
      </c>
      <c r="E2694" s="6" t="s">
        <v>12150</v>
      </c>
      <c r="F2694" s="7" t="s">
        <v>6921</v>
      </c>
    </row>
    <row r="2695" ht="15.75" spans="1:6">
      <c r="A2695" s="2">
        <v>2693</v>
      </c>
      <c r="B2695" s="4" t="s">
        <v>12151</v>
      </c>
      <c r="C2695" s="4" t="s">
        <v>4676</v>
      </c>
      <c r="D2695" s="5" t="s">
        <v>4683</v>
      </c>
      <c r="E2695" s="6" t="s">
        <v>12152</v>
      </c>
      <c r="F2695" s="7" t="s">
        <v>6921</v>
      </c>
    </row>
    <row r="2696" ht="15.75" spans="1:6">
      <c r="A2696" s="2">
        <v>2694</v>
      </c>
      <c r="B2696" s="4" t="s">
        <v>12153</v>
      </c>
      <c r="C2696" s="4" t="s">
        <v>4676</v>
      </c>
      <c r="D2696" s="5" t="s">
        <v>4744</v>
      </c>
      <c r="E2696" s="6" t="s">
        <v>12154</v>
      </c>
      <c r="F2696" s="7" t="s">
        <v>6921</v>
      </c>
    </row>
    <row r="2697" ht="15.75" spans="1:6">
      <c r="A2697" s="2">
        <v>2695</v>
      </c>
      <c r="B2697" s="4" t="s">
        <v>12155</v>
      </c>
      <c r="C2697" s="4" t="s">
        <v>4676</v>
      </c>
      <c r="D2697" s="5" t="s">
        <v>4689</v>
      </c>
      <c r="E2697" s="6" t="s">
        <v>12156</v>
      </c>
      <c r="F2697" s="7" t="s">
        <v>6921</v>
      </c>
    </row>
    <row r="2698" ht="15.75" spans="1:6">
      <c r="A2698" s="2">
        <v>2696</v>
      </c>
      <c r="B2698" s="4" t="s">
        <v>766</v>
      </c>
      <c r="C2698" s="4" t="s">
        <v>4676</v>
      </c>
      <c r="D2698" s="5" t="s">
        <v>4744</v>
      </c>
      <c r="E2698" s="6" t="s">
        <v>12157</v>
      </c>
      <c r="F2698" s="7" t="s">
        <v>6921</v>
      </c>
    </row>
    <row r="2699" ht="15.75" spans="1:6">
      <c r="A2699" s="2">
        <v>2697</v>
      </c>
      <c r="B2699" s="4" t="s">
        <v>12158</v>
      </c>
      <c r="C2699" s="4" t="s">
        <v>4676</v>
      </c>
      <c r="D2699" s="5" t="s">
        <v>12149</v>
      </c>
      <c r="E2699" s="6" t="s">
        <v>12159</v>
      </c>
      <c r="F2699" s="7" t="s">
        <v>6921</v>
      </c>
    </row>
    <row r="2700" ht="15.75" spans="1:6">
      <c r="A2700" s="2">
        <v>2698</v>
      </c>
      <c r="B2700" s="4" t="s">
        <v>12160</v>
      </c>
      <c r="C2700" s="4" t="s">
        <v>4676</v>
      </c>
      <c r="D2700" s="5" t="s">
        <v>4689</v>
      </c>
      <c r="E2700" s="6" t="s">
        <v>12161</v>
      </c>
      <c r="F2700" s="7" t="s">
        <v>6921</v>
      </c>
    </row>
    <row r="2701" ht="15.75" spans="1:6">
      <c r="A2701" s="2">
        <v>2699</v>
      </c>
      <c r="B2701" s="4" t="s">
        <v>12162</v>
      </c>
      <c r="C2701" s="4" t="s">
        <v>4676</v>
      </c>
      <c r="D2701" s="5" t="s">
        <v>12163</v>
      </c>
      <c r="E2701" s="6" t="s">
        <v>12164</v>
      </c>
      <c r="F2701" s="7" t="s">
        <v>6921</v>
      </c>
    </row>
    <row r="2702" ht="15.75" spans="1:6">
      <c r="A2702" s="2">
        <v>2700</v>
      </c>
      <c r="B2702" s="4" t="s">
        <v>12165</v>
      </c>
      <c r="C2702" s="4" t="s">
        <v>4676</v>
      </c>
      <c r="D2702" s="5" t="s">
        <v>4680</v>
      </c>
      <c r="E2702" s="6" t="s">
        <v>12166</v>
      </c>
      <c r="F2702" s="7" t="s">
        <v>6921</v>
      </c>
    </row>
    <row r="2703" ht="15.75" spans="1:6">
      <c r="A2703" s="2">
        <v>2701</v>
      </c>
      <c r="B2703" s="4" t="s">
        <v>12167</v>
      </c>
      <c r="C2703" s="4" t="s">
        <v>4676</v>
      </c>
      <c r="D2703" s="5" t="s">
        <v>4689</v>
      </c>
      <c r="E2703" s="6" t="s">
        <v>12168</v>
      </c>
      <c r="F2703" s="7" t="s">
        <v>6921</v>
      </c>
    </row>
    <row r="2704" ht="15.75" spans="1:6">
      <c r="A2704" s="2">
        <v>2702</v>
      </c>
      <c r="B2704" s="4" t="s">
        <v>12169</v>
      </c>
      <c r="C2704" s="4" t="s">
        <v>4676</v>
      </c>
      <c r="D2704" s="5" t="s">
        <v>4677</v>
      </c>
      <c r="E2704" s="6" t="s">
        <v>12170</v>
      </c>
      <c r="F2704" s="7" t="s">
        <v>6921</v>
      </c>
    </row>
    <row r="2705" ht="15.75" spans="1:6">
      <c r="A2705" s="2">
        <v>2703</v>
      </c>
      <c r="B2705" s="4" t="s">
        <v>12171</v>
      </c>
      <c r="C2705" s="4" t="s">
        <v>4676</v>
      </c>
      <c r="D2705" s="5" t="s">
        <v>4677</v>
      </c>
      <c r="E2705" s="6" t="s">
        <v>12172</v>
      </c>
      <c r="F2705" s="7" t="s">
        <v>6921</v>
      </c>
    </row>
    <row r="2706" ht="15.75" spans="1:6">
      <c r="A2706" s="2">
        <v>2704</v>
      </c>
      <c r="B2706" s="4" t="s">
        <v>12173</v>
      </c>
      <c r="C2706" s="4" t="s">
        <v>4676</v>
      </c>
      <c r="D2706" s="5" t="s">
        <v>4677</v>
      </c>
      <c r="E2706" s="6" t="s">
        <v>12174</v>
      </c>
      <c r="F2706" s="7" t="s">
        <v>6921</v>
      </c>
    </row>
    <row r="2707" ht="15.75" spans="1:6">
      <c r="A2707" s="2">
        <v>2705</v>
      </c>
      <c r="B2707" s="4" t="s">
        <v>12175</v>
      </c>
      <c r="C2707" s="4" t="s">
        <v>4676</v>
      </c>
      <c r="D2707" s="5" t="s">
        <v>4680</v>
      </c>
      <c r="E2707" s="6" t="s">
        <v>12176</v>
      </c>
      <c r="F2707" s="7" t="s">
        <v>6921</v>
      </c>
    </row>
    <row r="2708" ht="15.75" spans="1:6">
      <c r="A2708" s="2">
        <v>2706</v>
      </c>
      <c r="B2708" s="4" t="s">
        <v>12177</v>
      </c>
      <c r="C2708" s="4" t="s">
        <v>4676</v>
      </c>
      <c r="D2708" s="5" t="s">
        <v>4689</v>
      </c>
      <c r="E2708" s="6" t="s">
        <v>12178</v>
      </c>
      <c r="F2708" s="7" t="s">
        <v>6921</v>
      </c>
    </row>
    <row r="2709" ht="15.75" spans="1:6">
      <c r="A2709" s="2">
        <v>2707</v>
      </c>
      <c r="B2709" s="4" t="s">
        <v>12179</v>
      </c>
      <c r="C2709" s="4" t="s">
        <v>4676</v>
      </c>
      <c r="D2709" s="5" t="s">
        <v>4689</v>
      </c>
      <c r="E2709" s="6" t="s">
        <v>12180</v>
      </c>
      <c r="F2709" s="7" t="s">
        <v>6921</v>
      </c>
    </row>
    <row r="2710" ht="15.75" spans="1:6">
      <c r="A2710" s="2">
        <v>2708</v>
      </c>
      <c r="B2710" s="4" t="s">
        <v>12181</v>
      </c>
      <c r="C2710" s="4" t="s">
        <v>4676</v>
      </c>
      <c r="D2710" s="5" t="s">
        <v>4677</v>
      </c>
      <c r="E2710" s="6" t="s">
        <v>12182</v>
      </c>
      <c r="F2710" s="7" t="s">
        <v>6921</v>
      </c>
    </row>
    <row r="2711" ht="15.75" spans="1:6">
      <c r="A2711" s="2">
        <v>2709</v>
      </c>
      <c r="B2711" s="4" t="s">
        <v>12183</v>
      </c>
      <c r="C2711" s="4" t="s">
        <v>4676</v>
      </c>
      <c r="D2711" s="5" t="s">
        <v>4683</v>
      </c>
      <c r="E2711" s="6" t="s">
        <v>12184</v>
      </c>
      <c r="F2711" s="7" t="s">
        <v>6921</v>
      </c>
    </row>
    <row r="2712" ht="15.75" spans="1:6">
      <c r="A2712" s="2">
        <v>2710</v>
      </c>
      <c r="B2712" s="4" t="s">
        <v>12185</v>
      </c>
      <c r="C2712" s="4" t="s">
        <v>4676</v>
      </c>
      <c r="D2712" s="5" t="s">
        <v>4703</v>
      </c>
      <c r="E2712" s="6" t="s">
        <v>12186</v>
      </c>
      <c r="F2712" s="7" t="s">
        <v>6921</v>
      </c>
    </row>
    <row r="2713" ht="15.75" spans="1:6">
      <c r="A2713" s="2">
        <v>2711</v>
      </c>
      <c r="B2713" s="4" t="s">
        <v>12187</v>
      </c>
      <c r="C2713" s="4" t="s">
        <v>4676</v>
      </c>
      <c r="D2713" s="5" t="s">
        <v>4703</v>
      </c>
      <c r="E2713" s="6" t="s">
        <v>12188</v>
      </c>
      <c r="F2713" s="7" t="s">
        <v>6921</v>
      </c>
    </row>
    <row r="2714" ht="15.75" spans="1:6">
      <c r="A2714" s="2">
        <v>2712</v>
      </c>
      <c r="B2714" s="4" t="s">
        <v>12189</v>
      </c>
      <c r="C2714" s="4" t="s">
        <v>4676</v>
      </c>
      <c r="D2714" s="5" t="s">
        <v>4689</v>
      </c>
      <c r="E2714" s="6" t="s">
        <v>12190</v>
      </c>
      <c r="F2714" s="7" t="s">
        <v>6921</v>
      </c>
    </row>
    <row r="2715" ht="15.75" spans="1:6">
      <c r="A2715" s="2">
        <v>2713</v>
      </c>
      <c r="B2715" s="4" t="s">
        <v>12191</v>
      </c>
      <c r="C2715" s="4" t="s">
        <v>4676</v>
      </c>
      <c r="D2715" s="5" t="s">
        <v>12163</v>
      </c>
      <c r="E2715" s="6" t="s">
        <v>12192</v>
      </c>
      <c r="F2715" s="7" t="s">
        <v>6921</v>
      </c>
    </row>
    <row r="2716" ht="15.75" spans="1:6">
      <c r="A2716" s="2">
        <v>2714</v>
      </c>
      <c r="B2716" s="4" t="s">
        <v>12193</v>
      </c>
      <c r="C2716" s="4" t="s">
        <v>4676</v>
      </c>
      <c r="D2716" s="5" t="s">
        <v>12194</v>
      </c>
      <c r="E2716" s="6" t="s">
        <v>12195</v>
      </c>
      <c r="F2716" s="7" t="s">
        <v>6921</v>
      </c>
    </row>
    <row r="2717" ht="15.75" spans="1:6">
      <c r="A2717" s="2">
        <v>2715</v>
      </c>
      <c r="B2717" s="4" t="s">
        <v>12196</v>
      </c>
      <c r="C2717" s="4" t="s">
        <v>4676</v>
      </c>
      <c r="D2717" s="5" t="s">
        <v>12149</v>
      </c>
      <c r="E2717" s="6" t="s">
        <v>12197</v>
      </c>
      <c r="F2717" s="7" t="s">
        <v>6921</v>
      </c>
    </row>
    <row r="2718" ht="15.75" spans="1:6">
      <c r="A2718" s="2">
        <v>2716</v>
      </c>
      <c r="B2718" s="4" t="s">
        <v>12198</v>
      </c>
      <c r="C2718" s="4" t="s">
        <v>4676</v>
      </c>
      <c r="D2718" s="5" t="s">
        <v>4683</v>
      </c>
      <c r="E2718" s="6" t="s">
        <v>12199</v>
      </c>
      <c r="F2718" s="7" t="s">
        <v>6921</v>
      </c>
    </row>
    <row r="2719" ht="15.75" spans="1:6">
      <c r="A2719" s="2">
        <v>2717</v>
      </c>
      <c r="B2719" s="4" t="s">
        <v>12200</v>
      </c>
      <c r="C2719" s="4" t="s">
        <v>4676</v>
      </c>
      <c r="D2719" s="5" t="s">
        <v>12194</v>
      </c>
      <c r="E2719" s="6" t="s">
        <v>12201</v>
      </c>
      <c r="F2719" s="7" t="s">
        <v>6921</v>
      </c>
    </row>
    <row r="2720" ht="15.75" spans="1:6">
      <c r="A2720" s="2">
        <v>2718</v>
      </c>
      <c r="B2720" s="4" t="s">
        <v>12202</v>
      </c>
      <c r="C2720" s="4" t="s">
        <v>4676</v>
      </c>
      <c r="D2720" s="5" t="s">
        <v>12194</v>
      </c>
      <c r="E2720" s="6" t="s">
        <v>12203</v>
      </c>
      <c r="F2720" s="7" t="s">
        <v>6921</v>
      </c>
    </row>
    <row r="2721" ht="15.75" spans="1:6">
      <c r="A2721" s="2">
        <v>2719</v>
      </c>
      <c r="B2721" s="4" t="s">
        <v>12204</v>
      </c>
      <c r="C2721" s="4" t="s">
        <v>4676</v>
      </c>
      <c r="D2721" s="5" t="s">
        <v>4695</v>
      </c>
      <c r="E2721" s="6" t="s">
        <v>12205</v>
      </c>
      <c r="F2721" s="7" t="s">
        <v>6921</v>
      </c>
    </row>
    <row r="2722" ht="15.75" spans="1:6">
      <c r="A2722" s="2">
        <v>2720</v>
      </c>
      <c r="B2722" s="4" t="s">
        <v>7072</v>
      </c>
      <c r="C2722" s="4" t="s">
        <v>4676</v>
      </c>
      <c r="D2722" s="5" t="s">
        <v>4692</v>
      </c>
      <c r="E2722" s="6" t="s">
        <v>12206</v>
      </c>
      <c r="F2722" s="7" t="s">
        <v>6921</v>
      </c>
    </row>
    <row r="2723" ht="15.75" spans="1:6">
      <c r="A2723" s="2">
        <v>2721</v>
      </c>
      <c r="B2723" s="4" t="s">
        <v>12207</v>
      </c>
      <c r="C2723" s="4" t="s">
        <v>4676</v>
      </c>
      <c r="D2723" s="5" t="s">
        <v>4689</v>
      </c>
      <c r="E2723" s="6" t="s">
        <v>12208</v>
      </c>
      <c r="F2723" s="7" t="s">
        <v>6921</v>
      </c>
    </row>
    <row r="2724" ht="15.75" spans="1:6">
      <c r="A2724" s="2">
        <v>2722</v>
      </c>
      <c r="B2724" s="4" t="s">
        <v>12209</v>
      </c>
      <c r="C2724" s="4" t="s">
        <v>4676</v>
      </c>
      <c r="D2724" s="5" t="s">
        <v>4689</v>
      </c>
      <c r="E2724" s="6" t="s">
        <v>12210</v>
      </c>
      <c r="F2724" s="7" t="s">
        <v>6921</v>
      </c>
    </row>
    <row r="2725" ht="15.75" spans="1:6">
      <c r="A2725" s="2">
        <v>2723</v>
      </c>
      <c r="B2725" s="4" t="s">
        <v>12211</v>
      </c>
      <c r="C2725" s="4" t="s">
        <v>4676</v>
      </c>
      <c r="D2725" s="5" t="s">
        <v>4689</v>
      </c>
      <c r="E2725" s="6" t="s">
        <v>12212</v>
      </c>
      <c r="F2725" s="7" t="s">
        <v>6921</v>
      </c>
    </row>
    <row r="2726" ht="15.75" spans="1:6">
      <c r="A2726" s="2">
        <v>2724</v>
      </c>
      <c r="B2726" s="4" t="s">
        <v>12213</v>
      </c>
      <c r="C2726" s="4" t="s">
        <v>4676</v>
      </c>
      <c r="D2726" s="5" t="s">
        <v>4692</v>
      </c>
      <c r="E2726" s="6" t="s">
        <v>12214</v>
      </c>
      <c r="F2726" s="7" t="s">
        <v>6921</v>
      </c>
    </row>
    <row r="2727" ht="15.75" spans="1:6">
      <c r="A2727" s="2">
        <v>2725</v>
      </c>
      <c r="B2727" s="4" t="s">
        <v>12215</v>
      </c>
      <c r="C2727" s="4" t="s">
        <v>4676</v>
      </c>
      <c r="D2727" s="5" t="s">
        <v>4692</v>
      </c>
      <c r="E2727" s="6" t="s">
        <v>12216</v>
      </c>
      <c r="F2727" s="7" t="s">
        <v>6921</v>
      </c>
    </row>
    <row r="2728" ht="15.75" spans="1:6">
      <c r="A2728" s="2">
        <v>2726</v>
      </c>
      <c r="B2728" s="4" t="s">
        <v>12217</v>
      </c>
      <c r="C2728" s="4" t="s">
        <v>4676</v>
      </c>
      <c r="D2728" s="5" t="s">
        <v>12163</v>
      </c>
      <c r="E2728" s="6" t="s">
        <v>12218</v>
      </c>
      <c r="F2728" s="7" t="s">
        <v>6921</v>
      </c>
    </row>
    <row r="2729" ht="15.75" spans="1:6">
      <c r="A2729" s="2">
        <v>2727</v>
      </c>
      <c r="B2729" s="4" t="s">
        <v>1401</v>
      </c>
      <c r="C2729" s="4" t="s">
        <v>4676</v>
      </c>
      <c r="D2729" s="5" t="s">
        <v>4692</v>
      </c>
      <c r="E2729" s="6" t="s">
        <v>12219</v>
      </c>
      <c r="F2729" s="7" t="s">
        <v>6921</v>
      </c>
    </row>
    <row r="2730" ht="15.75" spans="1:6">
      <c r="A2730" s="2">
        <v>2728</v>
      </c>
      <c r="B2730" s="4" t="s">
        <v>12220</v>
      </c>
      <c r="C2730" s="4" t="s">
        <v>4676</v>
      </c>
      <c r="D2730" s="5" t="s">
        <v>4692</v>
      </c>
      <c r="E2730" s="6" t="s">
        <v>12221</v>
      </c>
      <c r="F2730" s="7" t="s">
        <v>6921</v>
      </c>
    </row>
    <row r="2731" ht="15.75" spans="1:6">
      <c r="A2731" s="2">
        <v>2729</v>
      </c>
      <c r="B2731" s="4" t="s">
        <v>12222</v>
      </c>
      <c r="C2731" s="4" t="s">
        <v>4676</v>
      </c>
      <c r="D2731" s="5" t="s">
        <v>4689</v>
      </c>
      <c r="E2731" s="6" t="s">
        <v>12223</v>
      </c>
      <c r="F2731" s="7" t="s">
        <v>6921</v>
      </c>
    </row>
    <row r="2732" ht="15.75" spans="1:6">
      <c r="A2732" s="2">
        <v>2730</v>
      </c>
      <c r="B2732" s="4" t="s">
        <v>2175</v>
      </c>
      <c r="C2732" s="4" t="s">
        <v>4676</v>
      </c>
      <c r="D2732" s="5" t="s">
        <v>4677</v>
      </c>
      <c r="E2732" s="6" t="s">
        <v>12224</v>
      </c>
      <c r="F2732" s="7" t="s">
        <v>6921</v>
      </c>
    </row>
    <row r="2733" ht="15.75" spans="1:6">
      <c r="A2733" s="2">
        <v>2731</v>
      </c>
      <c r="B2733" s="4" t="s">
        <v>12225</v>
      </c>
      <c r="C2733" s="4" t="s">
        <v>4676</v>
      </c>
      <c r="D2733" s="5" t="s">
        <v>4677</v>
      </c>
      <c r="E2733" s="6" t="s">
        <v>12226</v>
      </c>
      <c r="F2733" s="7" t="s">
        <v>6921</v>
      </c>
    </row>
    <row r="2734" ht="15.75" spans="1:6">
      <c r="A2734" s="2">
        <v>2732</v>
      </c>
      <c r="B2734" s="4" t="s">
        <v>12227</v>
      </c>
      <c r="C2734" s="4" t="s">
        <v>4676</v>
      </c>
      <c r="D2734" s="5" t="s">
        <v>4695</v>
      </c>
      <c r="E2734" s="6" t="s">
        <v>12228</v>
      </c>
      <c r="F2734" s="7" t="s">
        <v>6921</v>
      </c>
    </row>
    <row r="2735" ht="15.75" spans="1:6">
      <c r="A2735" s="2">
        <v>2733</v>
      </c>
      <c r="B2735" s="4" t="s">
        <v>12229</v>
      </c>
      <c r="C2735" s="4" t="s">
        <v>4676</v>
      </c>
      <c r="D2735" s="5" t="s">
        <v>4692</v>
      </c>
      <c r="E2735" s="6" t="s">
        <v>12230</v>
      </c>
      <c r="F2735" s="7" t="s">
        <v>6921</v>
      </c>
    </row>
    <row r="2736" ht="15.75" spans="1:6">
      <c r="A2736" s="2">
        <v>2734</v>
      </c>
      <c r="B2736" s="4" t="s">
        <v>1148</v>
      </c>
      <c r="C2736" s="4" t="s">
        <v>4676</v>
      </c>
      <c r="D2736" s="5" t="s">
        <v>4744</v>
      </c>
      <c r="E2736" s="6" t="s">
        <v>12231</v>
      </c>
      <c r="F2736" s="7" t="s">
        <v>6921</v>
      </c>
    </row>
    <row r="2737" ht="15.75" spans="1:6">
      <c r="A2737" s="2">
        <v>2735</v>
      </c>
      <c r="B2737" s="4" t="s">
        <v>12232</v>
      </c>
      <c r="C2737" s="4" t="s">
        <v>4676</v>
      </c>
      <c r="D2737" s="5" t="s">
        <v>4695</v>
      </c>
      <c r="E2737" s="6" t="s">
        <v>12233</v>
      </c>
      <c r="F2737" s="7" t="s">
        <v>6921</v>
      </c>
    </row>
    <row r="2738" ht="15.75" spans="1:6">
      <c r="A2738" s="2">
        <v>2736</v>
      </c>
      <c r="B2738" s="4" t="s">
        <v>12234</v>
      </c>
      <c r="C2738" s="4" t="s">
        <v>4676</v>
      </c>
      <c r="D2738" s="5" t="s">
        <v>12235</v>
      </c>
      <c r="E2738" s="6" t="s">
        <v>12236</v>
      </c>
      <c r="F2738" s="7" t="s">
        <v>6921</v>
      </c>
    </row>
    <row r="2739" ht="15.75" spans="1:6">
      <c r="A2739" s="2">
        <v>2737</v>
      </c>
      <c r="B2739" s="4" t="s">
        <v>12237</v>
      </c>
      <c r="C2739" s="4" t="s">
        <v>4676</v>
      </c>
      <c r="D2739" s="5" t="s">
        <v>12238</v>
      </c>
      <c r="E2739" s="6" t="s">
        <v>12239</v>
      </c>
      <c r="F2739" s="7" t="s">
        <v>6921</v>
      </c>
    </row>
    <row r="2740" ht="15.75" spans="1:6">
      <c r="A2740" s="2">
        <v>2738</v>
      </c>
      <c r="B2740" s="4" t="s">
        <v>12240</v>
      </c>
      <c r="C2740" s="4" t="s">
        <v>4676</v>
      </c>
      <c r="D2740" s="5" t="s">
        <v>12194</v>
      </c>
      <c r="E2740" s="6" t="s">
        <v>12241</v>
      </c>
      <c r="F2740" s="7" t="s">
        <v>6921</v>
      </c>
    </row>
    <row r="2741" ht="15.75" spans="1:6">
      <c r="A2741" s="2">
        <v>2739</v>
      </c>
      <c r="B2741" s="4" t="s">
        <v>12242</v>
      </c>
      <c r="C2741" s="4" t="s">
        <v>4676</v>
      </c>
      <c r="D2741" s="5" t="s">
        <v>4692</v>
      </c>
      <c r="E2741" s="6" t="s">
        <v>12243</v>
      </c>
      <c r="F2741" s="7" t="s">
        <v>6921</v>
      </c>
    </row>
    <row r="2742" ht="15.75" spans="1:6">
      <c r="A2742" s="2">
        <v>2740</v>
      </c>
      <c r="B2742" s="4" t="s">
        <v>12244</v>
      </c>
      <c r="C2742" s="4" t="s">
        <v>4676</v>
      </c>
      <c r="D2742" s="5" t="s">
        <v>12163</v>
      </c>
      <c r="E2742" s="6" t="s">
        <v>12245</v>
      </c>
      <c r="F2742" s="7" t="s">
        <v>6921</v>
      </c>
    </row>
    <row r="2743" ht="15.75" spans="1:6">
      <c r="A2743" s="2">
        <v>2741</v>
      </c>
      <c r="B2743" s="4" t="s">
        <v>12246</v>
      </c>
      <c r="C2743" s="4" t="s">
        <v>4676</v>
      </c>
      <c r="D2743" s="5" t="s">
        <v>12238</v>
      </c>
      <c r="E2743" s="6" t="s">
        <v>12247</v>
      </c>
      <c r="F2743" s="7" t="s">
        <v>6921</v>
      </c>
    </row>
    <row r="2744" ht="15.75" spans="1:6">
      <c r="A2744" s="2">
        <v>2742</v>
      </c>
      <c r="B2744" s="4" t="s">
        <v>12248</v>
      </c>
      <c r="C2744" s="4" t="s">
        <v>4676</v>
      </c>
      <c r="D2744" s="5" t="s">
        <v>4698</v>
      </c>
      <c r="E2744" s="6" t="s">
        <v>12249</v>
      </c>
      <c r="F2744" s="7" t="s">
        <v>6921</v>
      </c>
    </row>
    <row r="2745" ht="15.75" spans="1:6">
      <c r="A2745" s="2">
        <v>2743</v>
      </c>
      <c r="B2745" s="4" t="s">
        <v>12250</v>
      </c>
      <c r="C2745" s="4" t="s">
        <v>4676</v>
      </c>
      <c r="D2745" s="5" t="s">
        <v>4698</v>
      </c>
      <c r="E2745" s="6" t="s">
        <v>12251</v>
      </c>
      <c r="F2745" s="7" t="s">
        <v>6921</v>
      </c>
    </row>
    <row r="2746" ht="15.75" spans="1:6">
      <c r="A2746" s="2">
        <v>2744</v>
      </c>
      <c r="B2746" s="4" t="s">
        <v>12252</v>
      </c>
      <c r="C2746" s="4" t="s">
        <v>4676</v>
      </c>
      <c r="D2746" s="5" t="s">
        <v>4703</v>
      </c>
      <c r="E2746" s="6" t="s">
        <v>12253</v>
      </c>
      <c r="F2746" s="7" t="s">
        <v>6921</v>
      </c>
    </row>
    <row r="2747" ht="15.75" spans="1:6">
      <c r="A2747" s="2">
        <v>2745</v>
      </c>
      <c r="B2747" s="4" t="s">
        <v>12254</v>
      </c>
      <c r="C2747" s="4" t="s">
        <v>4676</v>
      </c>
      <c r="D2747" s="5" t="s">
        <v>4689</v>
      </c>
      <c r="E2747" s="6" t="s">
        <v>12255</v>
      </c>
      <c r="F2747" s="7" t="s">
        <v>6921</v>
      </c>
    </row>
    <row r="2748" ht="15.75" spans="1:6">
      <c r="A2748" s="2">
        <v>2746</v>
      </c>
      <c r="B2748" s="4" t="s">
        <v>12256</v>
      </c>
      <c r="C2748" s="4" t="s">
        <v>4676</v>
      </c>
      <c r="D2748" s="5" t="s">
        <v>4698</v>
      </c>
      <c r="E2748" s="6" t="s">
        <v>12257</v>
      </c>
      <c r="F2748" s="7" t="s">
        <v>6921</v>
      </c>
    </row>
    <row r="2749" ht="15.75" spans="1:6">
      <c r="A2749" s="2">
        <v>2747</v>
      </c>
      <c r="B2749" s="4" t="s">
        <v>12258</v>
      </c>
      <c r="C2749" s="4" t="s">
        <v>4676</v>
      </c>
      <c r="D2749" s="5" t="s">
        <v>12149</v>
      </c>
      <c r="E2749" s="6" t="s">
        <v>12259</v>
      </c>
      <c r="F2749" s="7" t="s">
        <v>6921</v>
      </c>
    </row>
    <row r="2750" ht="15.75" spans="1:6">
      <c r="A2750" s="2">
        <v>2748</v>
      </c>
      <c r="B2750" s="4" t="s">
        <v>12260</v>
      </c>
      <c r="C2750" s="4" t="s">
        <v>4676</v>
      </c>
      <c r="D2750" s="5" t="s">
        <v>12149</v>
      </c>
      <c r="E2750" s="6" t="s">
        <v>12261</v>
      </c>
      <c r="F2750" s="7" t="s">
        <v>6921</v>
      </c>
    </row>
    <row r="2751" ht="15.75" spans="1:6">
      <c r="A2751" s="2">
        <v>2749</v>
      </c>
      <c r="B2751" s="4" t="s">
        <v>12262</v>
      </c>
      <c r="C2751" s="4" t="s">
        <v>4676</v>
      </c>
      <c r="D2751" s="5" t="s">
        <v>12238</v>
      </c>
      <c r="E2751" s="6" t="s">
        <v>12263</v>
      </c>
      <c r="F2751" s="7" t="s">
        <v>6921</v>
      </c>
    </row>
    <row r="2752" ht="15.75" spans="1:6">
      <c r="A2752" s="2">
        <v>2750</v>
      </c>
      <c r="B2752" s="4" t="s">
        <v>12264</v>
      </c>
      <c r="C2752" s="4" t="s">
        <v>4676</v>
      </c>
      <c r="D2752" s="5" t="s">
        <v>4698</v>
      </c>
      <c r="E2752" s="6" t="s">
        <v>12265</v>
      </c>
      <c r="F2752" s="7" t="s">
        <v>6921</v>
      </c>
    </row>
    <row r="2753" ht="15.75" spans="1:6">
      <c r="A2753" s="2">
        <v>2751</v>
      </c>
      <c r="B2753" s="4" t="s">
        <v>12266</v>
      </c>
      <c r="C2753" s="4" t="s">
        <v>4676</v>
      </c>
      <c r="D2753" s="5" t="s">
        <v>4692</v>
      </c>
      <c r="E2753" s="6" t="s">
        <v>12267</v>
      </c>
      <c r="F2753" s="7" t="s">
        <v>6921</v>
      </c>
    </row>
    <row r="2754" ht="15.75" spans="1:6">
      <c r="A2754" s="2">
        <v>2752</v>
      </c>
      <c r="B2754" s="4" t="s">
        <v>12268</v>
      </c>
      <c r="C2754" s="4" t="s">
        <v>4676</v>
      </c>
      <c r="D2754" s="5" t="s">
        <v>4689</v>
      </c>
      <c r="E2754" s="6" t="s">
        <v>12269</v>
      </c>
      <c r="F2754" s="7" t="s">
        <v>6921</v>
      </c>
    </row>
    <row r="2755" ht="15.75" spans="1:6">
      <c r="A2755" s="2">
        <v>2753</v>
      </c>
      <c r="B2755" s="4" t="s">
        <v>12270</v>
      </c>
      <c r="C2755" s="4" t="s">
        <v>4676</v>
      </c>
      <c r="D2755" s="5" t="s">
        <v>12149</v>
      </c>
      <c r="E2755" s="6" t="s">
        <v>12271</v>
      </c>
      <c r="F2755" s="7" t="s">
        <v>6921</v>
      </c>
    </row>
    <row r="2756" ht="15.75" spans="1:6">
      <c r="A2756" s="2">
        <v>2754</v>
      </c>
      <c r="B2756" s="4" t="s">
        <v>12272</v>
      </c>
      <c r="C2756" s="4" t="s">
        <v>4676</v>
      </c>
      <c r="D2756" s="5" t="s">
        <v>4692</v>
      </c>
      <c r="E2756" s="6" t="s">
        <v>12273</v>
      </c>
      <c r="F2756" s="7" t="s">
        <v>6921</v>
      </c>
    </row>
    <row r="2757" ht="15.75" spans="1:6">
      <c r="A2757" s="2">
        <v>2755</v>
      </c>
      <c r="B2757" s="4" t="s">
        <v>12274</v>
      </c>
      <c r="C2757" s="4" t="s">
        <v>4676</v>
      </c>
      <c r="D2757" s="5" t="s">
        <v>12235</v>
      </c>
      <c r="E2757" s="6" t="s">
        <v>12275</v>
      </c>
      <c r="F2757" s="7" t="s">
        <v>6921</v>
      </c>
    </row>
    <row r="2758" ht="15.75" spans="1:6">
      <c r="A2758" s="2">
        <v>2756</v>
      </c>
      <c r="B2758" s="4" t="s">
        <v>5049</v>
      </c>
      <c r="C2758" s="4" t="s">
        <v>4676</v>
      </c>
      <c r="D2758" s="5" t="s">
        <v>12149</v>
      </c>
      <c r="E2758" s="6" t="s">
        <v>12276</v>
      </c>
      <c r="F2758" s="7" t="s">
        <v>6921</v>
      </c>
    </row>
    <row r="2759" ht="15.75" spans="1:6">
      <c r="A2759" s="2">
        <v>2757</v>
      </c>
      <c r="B2759" s="4" t="s">
        <v>12277</v>
      </c>
      <c r="C2759" s="4" t="s">
        <v>4676</v>
      </c>
      <c r="D2759" s="5" t="s">
        <v>12238</v>
      </c>
      <c r="E2759" s="6" t="s">
        <v>12278</v>
      </c>
      <c r="F2759" s="7" t="s">
        <v>6921</v>
      </c>
    </row>
    <row r="2760" ht="15.75" spans="1:6">
      <c r="A2760" s="2">
        <v>2758</v>
      </c>
      <c r="B2760" s="4" t="s">
        <v>5357</v>
      </c>
      <c r="C2760" s="4" t="s">
        <v>4676</v>
      </c>
      <c r="D2760" s="5" t="s">
        <v>12238</v>
      </c>
      <c r="E2760" s="6" t="s">
        <v>12279</v>
      </c>
      <c r="F2760" s="7" t="s">
        <v>6921</v>
      </c>
    </row>
    <row r="2761" ht="15.75" spans="1:6">
      <c r="A2761" s="2">
        <v>2759</v>
      </c>
      <c r="B2761" s="4" t="s">
        <v>12280</v>
      </c>
      <c r="C2761" s="4" t="s">
        <v>4676</v>
      </c>
      <c r="D2761" s="5" t="s">
        <v>4753</v>
      </c>
      <c r="E2761" s="6" t="s">
        <v>12281</v>
      </c>
      <c r="F2761" s="7" t="s">
        <v>6921</v>
      </c>
    </row>
    <row r="2762" ht="15.75" spans="1:6">
      <c r="A2762" s="2">
        <v>2760</v>
      </c>
      <c r="B2762" s="4" t="s">
        <v>12282</v>
      </c>
      <c r="C2762" s="4" t="s">
        <v>4676</v>
      </c>
      <c r="D2762" s="5" t="s">
        <v>4753</v>
      </c>
      <c r="E2762" s="6" t="s">
        <v>12283</v>
      </c>
      <c r="F2762" s="7" t="s">
        <v>6921</v>
      </c>
    </row>
    <row r="2763" ht="15.75" spans="1:6">
      <c r="A2763" s="2">
        <v>2761</v>
      </c>
      <c r="B2763" s="4" t="s">
        <v>12284</v>
      </c>
      <c r="C2763" s="4" t="s">
        <v>4676</v>
      </c>
      <c r="D2763" s="5" t="s">
        <v>12285</v>
      </c>
      <c r="E2763" s="6" t="s">
        <v>12286</v>
      </c>
      <c r="F2763" s="7" t="s">
        <v>6921</v>
      </c>
    </row>
    <row r="2764" ht="15.75" spans="1:6">
      <c r="A2764" s="2">
        <v>2762</v>
      </c>
      <c r="B2764" s="4" t="s">
        <v>12287</v>
      </c>
      <c r="C2764" s="4" t="s">
        <v>4676</v>
      </c>
      <c r="D2764" s="5" t="s">
        <v>12285</v>
      </c>
      <c r="E2764" s="6" t="s">
        <v>12288</v>
      </c>
      <c r="F2764" s="7" t="s">
        <v>6921</v>
      </c>
    </row>
    <row r="2765" ht="15.75" spans="1:6">
      <c r="A2765" s="2">
        <v>2763</v>
      </c>
      <c r="B2765" s="4" t="s">
        <v>12289</v>
      </c>
      <c r="C2765" s="4" t="s">
        <v>4676</v>
      </c>
      <c r="D2765" s="5" t="s">
        <v>4760</v>
      </c>
      <c r="E2765" s="6" t="s">
        <v>12290</v>
      </c>
      <c r="F2765" s="7" t="s">
        <v>6921</v>
      </c>
    </row>
    <row r="2766" ht="15.75" spans="1:6">
      <c r="A2766" s="2">
        <v>2764</v>
      </c>
      <c r="B2766" s="4" t="s">
        <v>12291</v>
      </c>
      <c r="C2766" s="4" t="s">
        <v>4676</v>
      </c>
      <c r="D2766" s="5" t="s">
        <v>4760</v>
      </c>
      <c r="E2766" s="6" t="s">
        <v>12292</v>
      </c>
      <c r="F2766" s="7" t="s">
        <v>6921</v>
      </c>
    </row>
    <row r="2767" ht="15.75" spans="1:6">
      <c r="A2767" s="2">
        <v>2765</v>
      </c>
      <c r="B2767" s="4" t="s">
        <v>12293</v>
      </c>
      <c r="C2767" s="4" t="s">
        <v>4676</v>
      </c>
      <c r="D2767" s="5" t="s">
        <v>4760</v>
      </c>
      <c r="E2767" s="6" t="s">
        <v>12294</v>
      </c>
      <c r="F2767" s="7" t="s">
        <v>6921</v>
      </c>
    </row>
    <row r="2768" ht="15.75" spans="1:6">
      <c r="A2768" s="2">
        <v>2766</v>
      </c>
      <c r="B2768" s="4" t="s">
        <v>12295</v>
      </c>
      <c r="C2768" s="4" t="s">
        <v>4676</v>
      </c>
      <c r="D2768" s="5" t="s">
        <v>4772</v>
      </c>
      <c r="E2768" s="6" t="s">
        <v>12296</v>
      </c>
      <c r="F2768" s="7" t="s">
        <v>6921</v>
      </c>
    </row>
    <row r="2769" ht="15.75" spans="1:6">
      <c r="A2769" s="2">
        <v>2767</v>
      </c>
      <c r="B2769" s="4" t="s">
        <v>12297</v>
      </c>
      <c r="C2769" s="4" t="s">
        <v>4676</v>
      </c>
      <c r="D2769" s="5" t="s">
        <v>4772</v>
      </c>
      <c r="E2769" s="6" t="s">
        <v>12298</v>
      </c>
      <c r="F2769" s="7" t="s">
        <v>6921</v>
      </c>
    </row>
    <row r="2770" ht="15.75" spans="1:6">
      <c r="A2770" s="2">
        <v>2768</v>
      </c>
      <c r="B2770" s="4" t="s">
        <v>12299</v>
      </c>
      <c r="C2770" s="4" t="s">
        <v>4676</v>
      </c>
      <c r="D2770" s="5" t="s">
        <v>4772</v>
      </c>
      <c r="E2770" s="6" t="s">
        <v>12300</v>
      </c>
      <c r="F2770" s="7" t="s">
        <v>6921</v>
      </c>
    </row>
    <row r="2771" ht="15.75" spans="1:6">
      <c r="A2771" s="2">
        <v>2769</v>
      </c>
      <c r="B2771" s="4" t="s">
        <v>12301</v>
      </c>
      <c r="C2771" s="4" t="s">
        <v>4676</v>
      </c>
      <c r="D2771" s="5" t="s">
        <v>4772</v>
      </c>
      <c r="E2771" s="6" t="s">
        <v>12302</v>
      </c>
      <c r="F2771" s="7" t="s">
        <v>6921</v>
      </c>
    </row>
    <row r="2772" ht="15.75" spans="1:6">
      <c r="A2772" s="2">
        <v>2770</v>
      </c>
      <c r="B2772" s="4" t="s">
        <v>12303</v>
      </c>
      <c r="C2772" s="4" t="s">
        <v>4676</v>
      </c>
      <c r="D2772" s="5" t="s">
        <v>4760</v>
      </c>
      <c r="E2772" s="6" t="s">
        <v>12304</v>
      </c>
      <c r="F2772" s="7" t="s">
        <v>6921</v>
      </c>
    </row>
    <row r="2773" ht="15.75" spans="1:6">
      <c r="A2773" s="2">
        <v>2771</v>
      </c>
      <c r="B2773" s="4" t="s">
        <v>12305</v>
      </c>
      <c r="C2773" s="4" t="s">
        <v>4676</v>
      </c>
      <c r="D2773" s="5" t="s">
        <v>4760</v>
      </c>
      <c r="E2773" s="6" t="s">
        <v>12306</v>
      </c>
      <c r="F2773" s="7" t="s">
        <v>6921</v>
      </c>
    </row>
    <row r="2774" ht="15.75" spans="1:6">
      <c r="A2774" s="2">
        <v>2772</v>
      </c>
      <c r="B2774" s="4" t="s">
        <v>12307</v>
      </c>
      <c r="C2774" s="4" t="s">
        <v>4676</v>
      </c>
      <c r="D2774" s="5" t="s">
        <v>4772</v>
      </c>
      <c r="E2774" s="6" t="s">
        <v>12308</v>
      </c>
      <c r="F2774" s="7" t="s">
        <v>6921</v>
      </c>
    </row>
    <row r="2775" ht="15.75" spans="1:6">
      <c r="A2775" s="2">
        <v>2773</v>
      </c>
      <c r="B2775" s="4" t="s">
        <v>12309</v>
      </c>
      <c r="C2775" s="4" t="s">
        <v>4676</v>
      </c>
      <c r="D2775" s="5" t="s">
        <v>4772</v>
      </c>
      <c r="E2775" s="6" t="s">
        <v>12310</v>
      </c>
      <c r="F2775" s="7" t="s">
        <v>6921</v>
      </c>
    </row>
    <row r="2776" ht="15.75" spans="1:6">
      <c r="A2776" s="2">
        <v>2774</v>
      </c>
      <c r="B2776" s="4" t="s">
        <v>12311</v>
      </c>
      <c r="C2776" s="4" t="s">
        <v>4775</v>
      </c>
      <c r="D2776" s="5" t="s">
        <v>4776</v>
      </c>
      <c r="E2776" s="6" t="s">
        <v>12312</v>
      </c>
      <c r="F2776" s="7" t="s">
        <v>6921</v>
      </c>
    </row>
    <row r="2777" ht="15.75" spans="1:6">
      <c r="A2777" s="2">
        <v>2775</v>
      </c>
      <c r="B2777" s="4" t="s">
        <v>12313</v>
      </c>
      <c r="C2777" s="4" t="s">
        <v>4775</v>
      </c>
      <c r="D2777" s="5" t="s">
        <v>4776</v>
      </c>
      <c r="E2777" s="6" t="s">
        <v>12314</v>
      </c>
      <c r="F2777" s="7" t="s">
        <v>6921</v>
      </c>
    </row>
    <row r="2778" ht="15.75" spans="1:6">
      <c r="A2778" s="2">
        <v>2776</v>
      </c>
      <c r="B2778" s="4" t="s">
        <v>12315</v>
      </c>
      <c r="C2778" s="4" t="s">
        <v>4775</v>
      </c>
      <c r="D2778" s="5" t="s">
        <v>4776</v>
      </c>
      <c r="E2778" s="6" t="s">
        <v>12316</v>
      </c>
      <c r="F2778" s="7" t="s">
        <v>6921</v>
      </c>
    </row>
    <row r="2779" ht="15.75" spans="1:6">
      <c r="A2779" s="2">
        <v>2777</v>
      </c>
      <c r="B2779" s="4" t="s">
        <v>12317</v>
      </c>
      <c r="C2779" s="4" t="s">
        <v>4775</v>
      </c>
      <c r="D2779" s="5" t="s">
        <v>4776</v>
      </c>
      <c r="E2779" s="6" t="s">
        <v>12318</v>
      </c>
      <c r="F2779" s="7" t="s">
        <v>6921</v>
      </c>
    </row>
    <row r="2780" ht="15.75" spans="1:6">
      <c r="A2780" s="2">
        <v>2778</v>
      </c>
      <c r="B2780" s="4" t="s">
        <v>12319</v>
      </c>
      <c r="C2780" s="4" t="s">
        <v>4775</v>
      </c>
      <c r="D2780" s="5" t="s">
        <v>4776</v>
      </c>
      <c r="E2780" s="6" t="s">
        <v>12320</v>
      </c>
      <c r="F2780" s="7" t="s">
        <v>6921</v>
      </c>
    </row>
    <row r="2781" ht="15.75" spans="1:6">
      <c r="A2781" s="2">
        <v>2779</v>
      </c>
      <c r="B2781" s="4" t="s">
        <v>12321</v>
      </c>
      <c r="C2781" s="4" t="s">
        <v>4775</v>
      </c>
      <c r="D2781" s="5" t="s">
        <v>4776</v>
      </c>
      <c r="E2781" s="6" t="s">
        <v>12322</v>
      </c>
      <c r="F2781" s="7" t="s">
        <v>6921</v>
      </c>
    </row>
    <row r="2782" ht="15.75" spans="1:6">
      <c r="A2782" s="2">
        <v>2780</v>
      </c>
      <c r="B2782" s="4" t="s">
        <v>12323</v>
      </c>
      <c r="C2782" s="4" t="s">
        <v>4775</v>
      </c>
      <c r="D2782" s="5" t="s">
        <v>4776</v>
      </c>
      <c r="E2782" s="6" t="s">
        <v>12324</v>
      </c>
      <c r="F2782" s="7" t="s">
        <v>6921</v>
      </c>
    </row>
    <row r="2783" ht="15.75" spans="1:6">
      <c r="A2783" s="2">
        <v>2781</v>
      </c>
      <c r="B2783" s="4" t="s">
        <v>12325</v>
      </c>
      <c r="C2783" s="4" t="s">
        <v>4775</v>
      </c>
      <c r="D2783" s="5" t="s">
        <v>4776</v>
      </c>
      <c r="E2783" s="165" t="s">
        <v>12326</v>
      </c>
      <c r="F2783" s="7" t="s">
        <v>6921</v>
      </c>
    </row>
    <row r="2784" ht="15.75" spans="1:6">
      <c r="A2784" s="2">
        <v>2782</v>
      </c>
      <c r="B2784" s="4" t="s">
        <v>12327</v>
      </c>
      <c r="C2784" s="4" t="s">
        <v>4775</v>
      </c>
      <c r="D2784" s="5" t="s">
        <v>4776</v>
      </c>
      <c r="E2784" s="165" t="s">
        <v>12328</v>
      </c>
      <c r="F2784" s="7" t="s">
        <v>6921</v>
      </c>
    </row>
    <row r="2785" ht="15.75" spans="1:6">
      <c r="A2785" s="2">
        <v>2783</v>
      </c>
      <c r="B2785" s="4" t="s">
        <v>12329</v>
      </c>
      <c r="C2785" s="4" t="s">
        <v>4775</v>
      </c>
      <c r="D2785" s="5" t="s">
        <v>4776</v>
      </c>
      <c r="E2785" s="165" t="s">
        <v>12330</v>
      </c>
      <c r="F2785" s="7" t="s">
        <v>6921</v>
      </c>
    </row>
    <row r="2786" ht="15.75" spans="1:6">
      <c r="A2786" s="2">
        <v>2784</v>
      </c>
      <c r="B2786" s="4" t="s">
        <v>12331</v>
      </c>
      <c r="C2786" s="4" t="s">
        <v>4775</v>
      </c>
      <c r="D2786" s="5" t="s">
        <v>4776</v>
      </c>
      <c r="E2786" s="165" t="s">
        <v>12332</v>
      </c>
      <c r="F2786" s="7" t="s">
        <v>6921</v>
      </c>
    </row>
    <row r="2787" ht="15.75" spans="1:6">
      <c r="A2787" s="2">
        <v>2785</v>
      </c>
      <c r="B2787" s="4" t="s">
        <v>12333</v>
      </c>
      <c r="C2787" s="4" t="s">
        <v>4775</v>
      </c>
      <c r="D2787" s="5" t="s">
        <v>4776</v>
      </c>
      <c r="E2787" s="165" t="s">
        <v>12334</v>
      </c>
      <c r="F2787" s="7" t="s">
        <v>6921</v>
      </c>
    </row>
    <row r="2788" ht="15.75" spans="1:6">
      <c r="A2788" s="2">
        <v>2786</v>
      </c>
      <c r="B2788" s="4" t="s">
        <v>12335</v>
      </c>
      <c r="C2788" s="4" t="s">
        <v>4775</v>
      </c>
      <c r="D2788" s="5" t="s">
        <v>4776</v>
      </c>
      <c r="E2788" s="165" t="s">
        <v>12336</v>
      </c>
      <c r="F2788" s="7" t="s">
        <v>6921</v>
      </c>
    </row>
    <row r="2789" ht="15.75" spans="1:6">
      <c r="A2789" s="2">
        <v>2787</v>
      </c>
      <c r="B2789" s="4" t="s">
        <v>12337</v>
      </c>
      <c r="C2789" s="4" t="s">
        <v>4775</v>
      </c>
      <c r="D2789" s="5" t="s">
        <v>4776</v>
      </c>
      <c r="E2789" s="165" t="s">
        <v>12338</v>
      </c>
      <c r="F2789" s="7" t="s">
        <v>6921</v>
      </c>
    </row>
    <row r="2790" ht="15.75" spans="1:6">
      <c r="A2790" s="2">
        <v>2788</v>
      </c>
      <c r="B2790" s="4" t="s">
        <v>12339</v>
      </c>
      <c r="C2790" s="4" t="s">
        <v>4775</v>
      </c>
      <c r="D2790" s="5" t="s">
        <v>4776</v>
      </c>
      <c r="E2790" s="165" t="s">
        <v>12340</v>
      </c>
      <c r="F2790" s="7" t="s">
        <v>6921</v>
      </c>
    </row>
    <row r="2791" ht="15.75" spans="1:6">
      <c r="A2791" s="2">
        <v>2789</v>
      </c>
      <c r="B2791" s="4" t="s">
        <v>12341</v>
      </c>
      <c r="C2791" s="4" t="s">
        <v>4775</v>
      </c>
      <c r="D2791" s="5" t="s">
        <v>4776</v>
      </c>
      <c r="E2791" s="6" t="s">
        <v>12342</v>
      </c>
      <c r="F2791" s="7" t="s">
        <v>6921</v>
      </c>
    </row>
    <row r="2792" ht="15.75" spans="1:6">
      <c r="A2792" s="2">
        <v>2790</v>
      </c>
      <c r="B2792" s="4" t="s">
        <v>12343</v>
      </c>
      <c r="C2792" s="4" t="s">
        <v>4775</v>
      </c>
      <c r="D2792" s="5" t="s">
        <v>4776</v>
      </c>
      <c r="E2792" s="6" t="s">
        <v>12344</v>
      </c>
      <c r="F2792" s="7" t="s">
        <v>6921</v>
      </c>
    </row>
    <row r="2793" ht="15.75" spans="1:6">
      <c r="A2793" s="2">
        <v>2791</v>
      </c>
      <c r="B2793" s="4" t="s">
        <v>12345</v>
      </c>
      <c r="C2793" s="4" t="s">
        <v>4775</v>
      </c>
      <c r="D2793" s="5" t="s">
        <v>4776</v>
      </c>
      <c r="E2793" s="6" t="s">
        <v>12346</v>
      </c>
      <c r="F2793" s="7" t="s">
        <v>6921</v>
      </c>
    </row>
    <row r="2794" ht="15.75" spans="1:6">
      <c r="A2794" s="2">
        <v>2792</v>
      </c>
      <c r="B2794" s="4" t="s">
        <v>12347</v>
      </c>
      <c r="C2794" s="4" t="s">
        <v>4775</v>
      </c>
      <c r="D2794" s="5" t="s">
        <v>4776</v>
      </c>
      <c r="E2794" s="6" t="s">
        <v>12348</v>
      </c>
      <c r="F2794" s="7" t="s">
        <v>6921</v>
      </c>
    </row>
    <row r="2795" ht="15.75" spans="1:6">
      <c r="A2795" s="2">
        <v>2793</v>
      </c>
      <c r="B2795" s="4" t="s">
        <v>10817</v>
      </c>
      <c r="C2795" s="4" t="s">
        <v>4775</v>
      </c>
      <c r="D2795" s="5" t="s">
        <v>4776</v>
      </c>
      <c r="E2795" s="6" t="s">
        <v>12349</v>
      </c>
      <c r="F2795" s="7" t="s">
        <v>6921</v>
      </c>
    </row>
    <row r="2796" ht="15.75" spans="1:6">
      <c r="A2796" s="2">
        <v>2794</v>
      </c>
      <c r="B2796" s="4" t="s">
        <v>12350</v>
      </c>
      <c r="C2796" s="4" t="s">
        <v>4775</v>
      </c>
      <c r="D2796" s="5" t="s">
        <v>4776</v>
      </c>
      <c r="E2796" s="6" t="s">
        <v>12351</v>
      </c>
      <c r="F2796" s="7" t="s">
        <v>6921</v>
      </c>
    </row>
    <row r="2797" ht="15.75" spans="1:6">
      <c r="A2797" s="2">
        <v>2795</v>
      </c>
      <c r="B2797" s="4" t="s">
        <v>12352</v>
      </c>
      <c r="C2797" s="4" t="s">
        <v>4775</v>
      </c>
      <c r="D2797" s="5" t="s">
        <v>4776</v>
      </c>
      <c r="E2797" s="6" t="s">
        <v>12353</v>
      </c>
      <c r="F2797" s="7" t="s">
        <v>6921</v>
      </c>
    </row>
    <row r="2798" ht="15.75" spans="1:6">
      <c r="A2798" s="2">
        <v>2796</v>
      </c>
      <c r="B2798" s="4" t="s">
        <v>12354</v>
      </c>
      <c r="C2798" s="4" t="s">
        <v>4775</v>
      </c>
      <c r="D2798" s="5" t="s">
        <v>4776</v>
      </c>
      <c r="E2798" s="6" t="s">
        <v>12355</v>
      </c>
      <c r="F2798" s="7" t="s">
        <v>6921</v>
      </c>
    </row>
    <row r="2799" ht="15.75" spans="1:6">
      <c r="A2799" s="2">
        <v>2797</v>
      </c>
      <c r="B2799" s="4" t="s">
        <v>10639</v>
      </c>
      <c r="C2799" s="4" t="s">
        <v>4775</v>
      </c>
      <c r="D2799" s="5" t="s">
        <v>4776</v>
      </c>
      <c r="E2799" s="6" t="s">
        <v>12356</v>
      </c>
      <c r="F2799" s="7" t="s">
        <v>6921</v>
      </c>
    </row>
    <row r="2800" ht="15.75" spans="1:6">
      <c r="A2800" s="2">
        <v>2798</v>
      </c>
      <c r="B2800" s="4" t="s">
        <v>12357</v>
      </c>
      <c r="C2800" s="4" t="s">
        <v>4775</v>
      </c>
      <c r="D2800" s="5" t="s">
        <v>4776</v>
      </c>
      <c r="E2800" s="6" t="s">
        <v>12358</v>
      </c>
      <c r="F2800" s="7" t="s">
        <v>6921</v>
      </c>
    </row>
    <row r="2801" ht="15.75" spans="1:6">
      <c r="A2801" s="2">
        <v>2799</v>
      </c>
      <c r="B2801" s="4" t="s">
        <v>12359</v>
      </c>
      <c r="C2801" s="4" t="s">
        <v>4775</v>
      </c>
      <c r="D2801" s="5" t="s">
        <v>4776</v>
      </c>
      <c r="E2801" s="165" t="s">
        <v>12360</v>
      </c>
      <c r="F2801" s="7" t="s">
        <v>6921</v>
      </c>
    </row>
    <row r="2802" ht="15.75" spans="1:6">
      <c r="A2802" s="2">
        <v>2800</v>
      </c>
      <c r="B2802" s="4" t="s">
        <v>12361</v>
      </c>
      <c r="C2802" s="4" t="s">
        <v>4775</v>
      </c>
      <c r="D2802" s="5" t="s">
        <v>4776</v>
      </c>
      <c r="E2802" s="165" t="s">
        <v>12362</v>
      </c>
      <c r="F2802" s="7" t="s">
        <v>6921</v>
      </c>
    </row>
    <row r="2803" ht="15.75" spans="1:6">
      <c r="A2803" s="2">
        <v>2801</v>
      </c>
      <c r="B2803" s="4" t="s">
        <v>12363</v>
      </c>
      <c r="C2803" s="4" t="s">
        <v>4775</v>
      </c>
      <c r="D2803" s="5" t="s">
        <v>4776</v>
      </c>
      <c r="E2803" s="165" t="s">
        <v>12364</v>
      </c>
      <c r="F2803" s="7" t="s">
        <v>6921</v>
      </c>
    </row>
    <row r="2804" ht="15.75" spans="1:6">
      <c r="A2804" s="2">
        <v>2802</v>
      </c>
      <c r="B2804" s="4" t="s">
        <v>12365</v>
      </c>
      <c r="C2804" s="4" t="s">
        <v>4775</v>
      </c>
      <c r="D2804" s="5" t="s">
        <v>4776</v>
      </c>
      <c r="E2804" s="165" t="s">
        <v>12366</v>
      </c>
      <c r="F2804" s="7" t="s">
        <v>6921</v>
      </c>
    </row>
    <row r="2805" ht="15.75" spans="1:6">
      <c r="A2805" s="2">
        <v>2803</v>
      </c>
      <c r="B2805" s="4" t="s">
        <v>12367</v>
      </c>
      <c r="C2805" s="4" t="s">
        <v>4775</v>
      </c>
      <c r="D2805" s="5" t="s">
        <v>4776</v>
      </c>
      <c r="E2805" s="165" t="s">
        <v>12368</v>
      </c>
      <c r="F2805" s="7" t="s">
        <v>6921</v>
      </c>
    </row>
    <row r="2806" ht="15.75" spans="1:6">
      <c r="A2806" s="2">
        <v>2804</v>
      </c>
      <c r="B2806" s="4" t="s">
        <v>12369</v>
      </c>
      <c r="C2806" s="4" t="s">
        <v>4775</v>
      </c>
      <c r="D2806" s="5" t="s">
        <v>4776</v>
      </c>
      <c r="E2806" s="165" t="s">
        <v>12370</v>
      </c>
      <c r="F2806" s="7" t="s">
        <v>6921</v>
      </c>
    </row>
    <row r="2807" ht="15.75" spans="1:6">
      <c r="A2807" s="2">
        <v>2805</v>
      </c>
      <c r="B2807" s="18" t="s">
        <v>12371</v>
      </c>
      <c r="C2807" s="16" t="s">
        <v>4828</v>
      </c>
      <c r="D2807" s="18" t="s">
        <v>4832</v>
      </c>
      <c r="E2807" s="173" t="s">
        <v>12372</v>
      </c>
      <c r="F2807" s="7" t="s">
        <v>6921</v>
      </c>
    </row>
    <row r="2808" ht="15.75" spans="1:6">
      <c r="A2808" s="2">
        <v>2806</v>
      </c>
      <c r="B2808" s="18" t="s">
        <v>12373</v>
      </c>
      <c r="C2808" s="16" t="s">
        <v>4828</v>
      </c>
      <c r="D2808" s="18" t="s">
        <v>692</v>
      </c>
      <c r="E2808" s="173" t="s">
        <v>12374</v>
      </c>
      <c r="F2808" s="7" t="s">
        <v>6921</v>
      </c>
    </row>
    <row r="2809" ht="15.75" spans="1:6">
      <c r="A2809" s="2">
        <v>2807</v>
      </c>
      <c r="B2809" s="18" t="s">
        <v>12375</v>
      </c>
      <c r="C2809" s="16" t="s">
        <v>4828</v>
      </c>
      <c r="D2809" s="18" t="s">
        <v>4832</v>
      </c>
      <c r="E2809" s="173" t="s">
        <v>12376</v>
      </c>
      <c r="F2809" s="7" t="s">
        <v>6921</v>
      </c>
    </row>
    <row r="2810" ht="15.75" spans="1:6">
      <c r="A2810" s="2">
        <v>2808</v>
      </c>
      <c r="B2810" s="18" t="s">
        <v>12377</v>
      </c>
      <c r="C2810" s="16" t="s">
        <v>4828</v>
      </c>
      <c r="D2810" s="18" t="s">
        <v>692</v>
      </c>
      <c r="E2810" s="173" t="s">
        <v>12378</v>
      </c>
      <c r="F2810" s="7" t="s">
        <v>6921</v>
      </c>
    </row>
    <row r="2811" ht="15.75" spans="1:6">
      <c r="A2811" s="2">
        <v>2809</v>
      </c>
      <c r="B2811" s="18" t="s">
        <v>12379</v>
      </c>
      <c r="C2811" s="16" t="s">
        <v>4828</v>
      </c>
      <c r="D2811" s="18" t="s">
        <v>692</v>
      </c>
      <c r="E2811" s="173" t="s">
        <v>12380</v>
      </c>
      <c r="F2811" s="7" t="s">
        <v>6921</v>
      </c>
    </row>
    <row r="2812" ht="15.75" spans="1:6">
      <c r="A2812" s="2">
        <v>2810</v>
      </c>
      <c r="B2812" s="18" t="s">
        <v>12381</v>
      </c>
      <c r="C2812" s="16" t="s">
        <v>4828</v>
      </c>
      <c r="D2812" s="18" t="s">
        <v>692</v>
      </c>
      <c r="E2812" s="173" t="s">
        <v>12382</v>
      </c>
      <c r="F2812" s="7" t="s">
        <v>6921</v>
      </c>
    </row>
    <row r="2813" ht="15.75" spans="1:6">
      <c r="A2813" s="2">
        <v>2811</v>
      </c>
      <c r="B2813" s="18" t="s">
        <v>12383</v>
      </c>
      <c r="C2813" s="16" t="s">
        <v>4828</v>
      </c>
      <c r="D2813" s="18" t="s">
        <v>1918</v>
      </c>
      <c r="E2813" s="173" t="s">
        <v>12384</v>
      </c>
      <c r="F2813" s="7" t="s">
        <v>6921</v>
      </c>
    </row>
    <row r="2814" ht="15.75" spans="1:6">
      <c r="A2814" s="2">
        <v>2812</v>
      </c>
      <c r="B2814" s="18" t="s">
        <v>12385</v>
      </c>
      <c r="C2814" s="16" t="s">
        <v>4828</v>
      </c>
      <c r="D2814" s="18" t="s">
        <v>12386</v>
      </c>
      <c r="E2814" s="173" t="s">
        <v>12387</v>
      </c>
      <c r="F2814" s="7" t="s">
        <v>6921</v>
      </c>
    </row>
    <row r="2815" ht="15.75" spans="1:6">
      <c r="A2815" s="2">
        <v>2813</v>
      </c>
      <c r="B2815" s="18" t="s">
        <v>12388</v>
      </c>
      <c r="C2815" s="16" t="s">
        <v>4828</v>
      </c>
      <c r="D2815" s="18" t="s">
        <v>4920</v>
      </c>
      <c r="E2815" s="173" t="s">
        <v>12389</v>
      </c>
      <c r="F2815" s="7" t="s">
        <v>6921</v>
      </c>
    </row>
    <row r="2816" ht="15.75" spans="1:6">
      <c r="A2816" s="2">
        <v>2814</v>
      </c>
      <c r="B2816" s="18" t="s">
        <v>12390</v>
      </c>
      <c r="C2816" s="16" t="s">
        <v>4828</v>
      </c>
      <c r="D2816" s="18" t="s">
        <v>692</v>
      </c>
      <c r="E2816" s="173" t="s">
        <v>12391</v>
      </c>
      <c r="F2816" s="7" t="s">
        <v>6921</v>
      </c>
    </row>
    <row r="2817" ht="15.75" spans="1:6">
      <c r="A2817" s="2">
        <v>2815</v>
      </c>
      <c r="B2817" s="18" t="s">
        <v>12392</v>
      </c>
      <c r="C2817" s="16" t="s">
        <v>4828</v>
      </c>
      <c r="D2817" s="18" t="s">
        <v>1918</v>
      </c>
      <c r="E2817" s="173" t="s">
        <v>12393</v>
      </c>
      <c r="F2817" s="7" t="s">
        <v>6921</v>
      </c>
    </row>
    <row r="2818" ht="15.75" spans="1:6">
      <c r="A2818" s="2">
        <v>2816</v>
      </c>
      <c r="B2818" s="18" t="s">
        <v>12394</v>
      </c>
      <c r="C2818" s="16" t="s">
        <v>4828</v>
      </c>
      <c r="D2818" s="18" t="s">
        <v>12395</v>
      </c>
      <c r="E2818" s="173" t="s">
        <v>12396</v>
      </c>
      <c r="F2818" s="7" t="s">
        <v>6921</v>
      </c>
    </row>
    <row r="2819" ht="15.75" spans="1:6">
      <c r="A2819" s="2">
        <v>2817</v>
      </c>
      <c r="B2819" s="18" t="s">
        <v>12397</v>
      </c>
      <c r="C2819" s="16" t="s">
        <v>4828</v>
      </c>
      <c r="D2819" s="18" t="s">
        <v>692</v>
      </c>
      <c r="E2819" s="173" t="s">
        <v>12398</v>
      </c>
      <c r="F2819" s="7" t="s">
        <v>6921</v>
      </c>
    </row>
    <row r="2820" ht="15.75" spans="1:6">
      <c r="A2820" s="2">
        <v>2818</v>
      </c>
      <c r="B2820" s="18" t="s">
        <v>12399</v>
      </c>
      <c r="C2820" s="16" t="s">
        <v>4828</v>
      </c>
      <c r="D2820" s="18" t="s">
        <v>4887</v>
      </c>
      <c r="E2820" s="173" t="s">
        <v>12400</v>
      </c>
      <c r="F2820" s="7" t="s">
        <v>6921</v>
      </c>
    </row>
    <row r="2821" ht="15.75" spans="1:6">
      <c r="A2821" s="2">
        <v>2819</v>
      </c>
      <c r="B2821" s="18" t="s">
        <v>12401</v>
      </c>
      <c r="C2821" s="16" t="s">
        <v>4828</v>
      </c>
      <c r="D2821" s="18" t="s">
        <v>692</v>
      </c>
      <c r="E2821" s="173" t="s">
        <v>12402</v>
      </c>
      <c r="F2821" s="7" t="s">
        <v>6921</v>
      </c>
    </row>
    <row r="2822" ht="15.75" spans="1:6">
      <c r="A2822" s="2">
        <v>2820</v>
      </c>
      <c r="B2822" s="18" t="s">
        <v>12403</v>
      </c>
      <c r="C2822" s="16" t="s">
        <v>4828</v>
      </c>
      <c r="D2822" s="18" t="s">
        <v>4832</v>
      </c>
      <c r="E2822" s="173" t="s">
        <v>12404</v>
      </c>
      <c r="F2822" s="7" t="s">
        <v>6921</v>
      </c>
    </row>
    <row r="2823" ht="15.75" spans="1:6">
      <c r="A2823" s="2">
        <v>2821</v>
      </c>
      <c r="B2823" s="18" t="s">
        <v>12405</v>
      </c>
      <c r="C2823" s="16" t="s">
        <v>4828</v>
      </c>
      <c r="D2823" s="18" t="s">
        <v>692</v>
      </c>
      <c r="E2823" s="173" t="s">
        <v>12406</v>
      </c>
      <c r="F2823" s="7" t="s">
        <v>6921</v>
      </c>
    </row>
    <row r="2824" ht="15.75" spans="1:6">
      <c r="A2824" s="2">
        <v>2822</v>
      </c>
      <c r="B2824" s="18" t="s">
        <v>12407</v>
      </c>
      <c r="C2824" s="16" t="s">
        <v>4828</v>
      </c>
      <c r="D2824" s="18" t="s">
        <v>1918</v>
      </c>
      <c r="E2824" s="173" t="s">
        <v>12408</v>
      </c>
      <c r="F2824" s="7" t="s">
        <v>6921</v>
      </c>
    </row>
    <row r="2825" ht="15.75" spans="1:6">
      <c r="A2825" s="2">
        <v>2823</v>
      </c>
      <c r="B2825" s="18" t="s">
        <v>2999</v>
      </c>
      <c r="C2825" s="16" t="s">
        <v>4828</v>
      </c>
      <c r="D2825" s="18" t="s">
        <v>692</v>
      </c>
      <c r="E2825" s="173" t="s">
        <v>12409</v>
      </c>
      <c r="F2825" s="7" t="s">
        <v>6921</v>
      </c>
    </row>
    <row r="2826" ht="15.75" spans="1:6">
      <c r="A2826" s="2">
        <v>2824</v>
      </c>
      <c r="B2826" s="18" t="s">
        <v>3952</v>
      </c>
      <c r="C2826" s="16" t="s">
        <v>4828</v>
      </c>
      <c r="D2826" s="18" t="s">
        <v>692</v>
      </c>
      <c r="E2826" s="173" t="s">
        <v>12410</v>
      </c>
      <c r="F2826" s="7" t="s">
        <v>6921</v>
      </c>
    </row>
    <row r="2827" ht="15.75" spans="1:6">
      <c r="A2827" s="2">
        <v>2825</v>
      </c>
      <c r="B2827" s="18" t="s">
        <v>12411</v>
      </c>
      <c r="C2827" s="16" t="s">
        <v>4828</v>
      </c>
      <c r="D2827" s="18" t="s">
        <v>1918</v>
      </c>
      <c r="E2827" s="173" t="s">
        <v>12412</v>
      </c>
      <c r="F2827" s="7" t="s">
        <v>6921</v>
      </c>
    </row>
    <row r="2828" ht="15.75" spans="1:6">
      <c r="A2828" s="2">
        <v>2826</v>
      </c>
      <c r="B2828" s="18" t="s">
        <v>12413</v>
      </c>
      <c r="C2828" s="16" t="s">
        <v>4828</v>
      </c>
      <c r="D2828" s="18" t="s">
        <v>12414</v>
      </c>
      <c r="E2828" s="173" t="s">
        <v>12415</v>
      </c>
      <c r="F2828" s="7" t="s">
        <v>6921</v>
      </c>
    </row>
    <row r="2829" ht="15.75" spans="1:6">
      <c r="A2829" s="2">
        <v>2827</v>
      </c>
      <c r="B2829" s="18" t="s">
        <v>12416</v>
      </c>
      <c r="C2829" s="16" t="s">
        <v>4828</v>
      </c>
      <c r="D2829" s="18" t="s">
        <v>692</v>
      </c>
      <c r="E2829" s="173" t="s">
        <v>12417</v>
      </c>
      <c r="F2829" s="7" t="s">
        <v>6921</v>
      </c>
    </row>
    <row r="2830" ht="15.75" spans="1:6">
      <c r="A2830" s="2">
        <v>2828</v>
      </c>
      <c r="B2830" s="18" t="s">
        <v>12418</v>
      </c>
      <c r="C2830" s="16" t="s">
        <v>4828</v>
      </c>
      <c r="D2830" s="18" t="s">
        <v>12419</v>
      </c>
      <c r="E2830" s="173" t="s">
        <v>12420</v>
      </c>
      <c r="F2830" s="7" t="s">
        <v>6921</v>
      </c>
    </row>
    <row r="2831" ht="15.75" spans="1:6">
      <c r="A2831" s="2">
        <v>2829</v>
      </c>
      <c r="B2831" s="18" t="s">
        <v>12421</v>
      </c>
      <c r="C2831" s="16" t="s">
        <v>4828</v>
      </c>
      <c r="D2831" s="18" t="s">
        <v>692</v>
      </c>
      <c r="E2831" s="173" t="s">
        <v>12422</v>
      </c>
      <c r="F2831" s="7" t="s">
        <v>6921</v>
      </c>
    </row>
    <row r="2832" ht="15.75" spans="1:6">
      <c r="A2832" s="2">
        <v>2830</v>
      </c>
      <c r="B2832" s="18" t="s">
        <v>12423</v>
      </c>
      <c r="C2832" s="16" t="s">
        <v>4828</v>
      </c>
      <c r="D2832" s="18" t="s">
        <v>12424</v>
      </c>
      <c r="E2832" s="173" t="s">
        <v>12425</v>
      </c>
      <c r="F2832" s="7" t="s">
        <v>6921</v>
      </c>
    </row>
    <row r="2833" ht="15.75" spans="1:6">
      <c r="A2833" s="2">
        <v>2831</v>
      </c>
      <c r="B2833" s="18" t="s">
        <v>12426</v>
      </c>
      <c r="C2833" s="16" t="s">
        <v>4828</v>
      </c>
      <c r="D2833" s="18" t="s">
        <v>4832</v>
      </c>
      <c r="E2833" s="173" t="s">
        <v>12427</v>
      </c>
      <c r="F2833" s="7" t="s">
        <v>6921</v>
      </c>
    </row>
    <row r="2834" ht="15.75" spans="1:6">
      <c r="A2834" s="2">
        <v>2832</v>
      </c>
      <c r="B2834" s="18" t="s">
        <v>12428</v>
      </c>
      <c r="C2834" s="16" t="s">
        <v>4828</v>
      </c>
      <c r="D2834" s="18" t="s">
        <v>12386</v>
      </c>
      <c r="E2834" s="173" t="s">
        <v>12429</v>
      </c>
      <c r="F2834" s="7" t="s">
        <v>6921</v>
      </c>
    </row>
    <row r="2835" ht="15.75" spans="1:6">
      <c r="A2835" s="2">
        <v>2833</v>
      </c>
      <c r="B2835" s="18" t="s">
        <v>12430</v>
      </c>
      <c r="C2835" s="16" t="s">
        <v>4828</v>
      </c>
      <c r="D2835" s="18" t="s">
        <v>1918</v>
      </c>
      <c r="E2835" s="173" t="s">
        <v>12431</v>
      </c>
      <c r="F2835" s="7" t="s">
        <v>6921</v>
      </c>
    </row>
    <row r="2836" ht="15.75" spans="1:6">
      <c r="A2836" s="2">
        <v>2834</v>
      </c>
      <c r="B2836" s="18" t="s">
        <v>12432</v>
      </c>
      <c r="C2836" s="16" t="s">
        <v>4828</v>
      </c>
      <c r="D2836" s="18" t="s">
        <v>4829</v>
      </c>
      <c r="E2836" s="173" t="s">
        <v>12433</v>
      </c>
      <c r="F2836" s="7" t="s">
        <v>6921</v>
      </c>
    </row>
    <row r="2837" ht="15.75" spans="1:6">
      <c r="A2837" s="2">
        <v>2835</v>
      </c>
      <c r="B2837" s="18" t="s">
        <v>12434</v>
      </c>
      <c r="C2837" s="16" t="s">
        <v>4828</v>
      </c>
      <c r="D2837" s="18" t="s">
        <v>692</v>
      </c>
      <c r="E2837" s="173" t="s">
        <v>12435</v>
      </c>
      <c r="F2837" s="7" t="s">
        <v>6921</v>
      </c>
    </row>
    <row r="2838" ht="15.75" spans="1:6">
      <c r="A2838" s="2">
        <v>2836</v>
      </c>
      <c r="B2838" s="18" t="s">
        <v>12436</v>
      </c>
      <c r="C2838" s="16" t="s">
        <v>4828</v>
      </c>
      <c r="D2838" s="18" t="s">
        <v>692</v>
      </c>
      <c r="E2838" s="173" t="s">
        <v>12437</v>
      </c>
      <c r="F2838" s="7" t="s">
        <v>6921</v>
      </c>
    </row>
    <row r="2839" ht="15.75" spans="1:6">
      <c r="A2839" s="2">
        <v>2837</v>
      </c>
      <c r="B2839" s="18" t="s">
        <v>12438</v>
      </c>
      <c r="C2839" s="16" t="s">
        <v>4828</v>
      </c>
      <c r="D2839" s="18" t="s">
        <v>4920</v>
      </c>
      <c r="E2839" s="173" t="s">
        <v>12439</v>
      </c>
      <c r="F2839" s="7" t="s">
        <v>6921</v>
      </c>
    </row>
    <row r="2840" ht="15.75" spans="1:6">
      <c r="A2840" s="2">
        <v>2838</v>
      </c>
      <c r="B2840" s="18" t="s">
        <v>12440</v>
      </c>
      <c r="C2840" s="16" t="s">
        <v>4828</v>
      </c>
      <c r="D2840" s="18" t="s">
        <v>12395</v>
      </c>
      <c r="E2840" s="173" t="s">
        <v>12441</v>
      </c>
      <c r="F2840" s="7" t="s">
        <v>6921</v>
      </c>
    </row>
    <row r="2841" ht="15.75" spans="1:6">
      <c r="A2841" s="2">
        <v>2839</v>
      </c>
      <c r="B2841" s="18" t="s">
        <v>12442</v>
      </c>
      <c r="C2841" s="16" t="s">
        <v>4828</v>
      </c>
      <c r="D2841" s="18" t="s">
        <v>4832</v>
      </c>
      <c r="E2841" s="173" t="s">
        <v>12443</v>
      </c>
      <c r="F2841" s="7" t="s">
        <v>6921</v>
      </c>
    </row>
    <row r="2842" ht="15.75" spans="1:6">
      <c r="A2842" s="2">
        <v>2840</v>
      </c>
      <c r="B2842" s="18" t="s">
        <v>12444</v>
      </c>
      <c r="C2842" s="16" t="s">
        <v>4828</v>
      </c>
      <c r="D2842" s="18" t="s">
        <v>692</v>
      </c>
      <c r="E2842" s="173" t="s">
        <v>12445</v>
      </c>
      <c r="F2842" s="7" t="s">
        <v>6921</v>
      </c>
    </row>
    <row r="2843" ht="15.75" spans="1:6">
      <c r="A2843" s="2">
        <v>2841</v>
      </c>
      <c r="B2843" s="18" t="s">
        <v>12446</v>
      </c>
      <c r="C2843" s="16" t="s">
        <v>4828</v>
      </c>
      <c r="D2843" s="18" t="s">
        <v>4832</v>
      </c>
      <c r="E2843" s="173" t="s">
        <v>12447</v>
      </c>
      <c r="F2843" s="7" t="s">
        <v>6921</v>
      </c>
    </row>
    <row r="2844" ht="15.75" spans="1:6">
      <c r="A2844" s="2">
        <v>2842</v>
      </c>
      <c r="B2844" s="18" t="s">
        <v>12448</v>
      </c>
      <c r="C2844" s="16" t="s">
        <v>4828</v>
      </c>
      <c r="D2844" s="18" t="s">
        <v>1918</v>
      </c>
      <c r="E2844" s="173" t="s">
        <v>12449</v>
      </c>
      <c r="F2844" s="7" t="s">
        <v>6921</v>
      </c>
    </row>
    <row r="2845" ht="15.75" spans="1:6">
      <c r="A2845" s="2">
        <v>2843</v>
      </c>
      <c r="B2845" s="18" t="s">
        <v>11378</v>
      </c>
      <c r="C2845" s="16" t="s">
        <v>4828</v>
      </c>
      <c r="D2845" s="18" t="s">
        <v>692</v>
      </c>
      <c r="E2845" s="173" t="s">
        <v>12450</v>
      </c>
      <c r="F2845" s="7" t="s">
        <v>6921</v>
      </c>
    </row>
    <row r="2846" ht="15.75" spans="1:6">
      <c r="A2846" s="2">
        <v>2844</v>
      </c>
      <c r="B2846" s="18" t="s">
        <v>12451</v>
      </c>
      <c r="C2846" s="16" t="s">
        <v>4828</v>
      </c>
      <c r="D2846" s="18" t="s">
        <v>692</v>
      </c>
      <c r="E2846" s="173" t="s">
        <v>12452</v>
      </c>
      <c r="F2846" s="7" t="s">
        <v>6921</v>
      </c>
    </row>
    <row r="2847" ht="15.75" spans="1:6">
      <c r="A2847" s="2">
        <v>2845</v>
      </c>
      <c r="B2847" s="18" t="s">
        <v>12453</v>
      </c>
      <c r="C2847" s="16" t="s">
        <v>4828</v>
      </c>
      <c r="D2847" s="18" t="s">
        <v>692</v>
      </c>
      <c r="E2847" s="173" t="s">
        <v>12454</v>
      </c>
      <c r="F2847" s="7" t="s">
        <v>6921</v>
      </c>
    </row>
    <row r="2848" ht="15.75" spans="1:6">
      <c r="A2848" s="2">
        <v>2846</v>
      </c>
      <c r="B2848" s="18" t="s">
        <v>12455</v>
      </c>
      <c r="C2848" s="16" t="s">
        <v>4828</v>
      </c>
      <c r="D2848" s="18" t="s">
        <v>4832</v>
      </c>
      <c r="E2848" s="173" t="s">
        <v>12456</v>
      </c>
      <c r="F2848" s="7" t="s">
        <v>6921</v>
      </c>
    </row>
    <row r="2849" ht="15.75" spans="1:6">
      <c r="A2849" s="2">
        <v>2847</v>
      </c>
      <c r="B2849" s="18" t="s">
        <v>12457</v>
      </c>
      <c r="C2849" s="16" t="s">
        <v>4828</v>
      </c>
      <c r="D2849" s="18" t="s">
        <v>4829</v>
      </c>
      <c r="E2849" s="173" t="s">
        <v>12458</v>
      </c>
      <c r="F2849" s="7" t="s">
        <v>6921</v>
      </c>
    </row>
    <row r="2850" ht="15.75" spans="1:6">
      <c r="A2850" s="2">
        <v>2848</v>
      </c>
      <c r="B2850" s="18" t="s">
        <v>12459</v>
      </c>
      <c r="C2850" s="16" t="s">
        <v>4828</v>
      </c>
      <c r="D2850" s="18" t="s">
        <v>4832</v>
      </c>
      <c r="E2850" s="173" t="s">
        <v>12460</v>
      </c>
      <c r="F2850" s="7" t="s">
        <v>6921</v>
      </c>
    </row>
    <row r="2851" ht="15.75" spans="1:6">
      <c r="A2851" s="2">
        <v>2849</v>
      </c>
      <c r="B2851" s="18" t="s">
        <v>12461</v>
      </c>
      <c r="C2851" s="16" t="s">
        <v>4828</v>
      </c>
      <c r="D2851" s="18" t="s">
        <v>692</v>
      </c>
      <c r="E2851" s="173" t="s">
        <v>12462</v>
      </c>
      <c r="F2851" s="7" t="s">
        <v>6921</v>
      </c>
    </row>
    <row r="2852" ht="15.75" spans="1:6">
      <c r="A2852" s="2">
        <v>2850</v>
      </c>
      <c r="B2852" s="18" t="s">
        <v>12463</v>
      </c>
      <c r="C2852" s="16" t="s">
        <v>4828</v>
      </c>
      <c r="D2852" s="18" t="s">
        <v>692</v>
      </c>
      <c r="E2852" s="173" t="s">
        <v>12464</v>
      </c>
      <c r="F2852" s="7" t="s">
        <v>6921</v>
      </c>
    </row>
    <row r="2853" ht="15.75" spans="1:6">
      <c r="A2853" s="2">
        <v>2851</v>
      </c>
      <c r="B2853" s="18" t="s">
        <v>12465</v>
      </c>
      <c r="C2853" s="16" t="s">
        <v>4828</v>
      </c>
      <c r="D2853" s="18" t="s">
        <v>12466</v>
      </c>
      <c r="E2853" s="173" t="s">
        <v>12467</v>
      </c>
      <c r="F2853" s="7" t="s">
        <v>6921</v>
      </c>
    </row>
    <row r="2854" ht="15.75" spans="1:6">
      <c r="A2854" s="2">
        <v>2852</v>
      </c>
      <c r="B2854" s="18" t="s">
        <v>12468</v>
      </c>
      <c r="C2854" s="16" t="s">
        <v>4828</v>
      </c>
      <c r="D2854" s="18" t="s">
        <v>4829</v>
      </c>
      <c r="E2854" s="173" t="s">
        <v>12469</v>
      </c>
      <c r="F2854" s="7" t="s">
        <v>6921</v>
      </c>
    </row>
    <row r="2855" ht="15.75" spans="1:6">
      <c r="A2855" s="2">
        <v>2853</v>
      </c>
      <c r="B2855" s="18" t="s">
        <v>12470</v>
      </c>
      <c r="C2855" s="16" t="s">
        <v>4828</v>
      </c>
      <c r="D2855" s="18" t="s">
        <v>12471</v>
      </c>
      <c r="E2855" s="173" t="s">
        <v>12472</v>
      </c>
      <c r="F2855" s="7" t="s">
        <v>6921</v>
      </c>
    </row>
    <row r="2856" ht="15.75" spans="1:6">
      <c r="A2856" s="2">
        <v>2854</v>
      </c>
      <c r="B2856" s="18" t="s">
        <v>12473</v>
      </c>
      <c r="C2856" s="16" t="s">
        <v>4828</v>
      </c>
      <c r="D2856" s="18" t="s">
        <v>1918</v>
      </c>
      <c r="E2856" s="173" t="s">
        <v>12474</v>
      </c>
      <c r="F2856" s="7" t="s">
        <v>6921</v>
      </c>
    </row>
    <row r="2857" ht="15.75" spans="1:6">
      <c r="A2857" s="2">
        <v>2855</v>
      </c>
      <c r="B2857" s="18" t="s">
        <v>12475</v>
      </c>
      <c r="C2857" s="16" t="s">
        <v>4828</v>
      </c>
      <c r="D2857" s="18" t="s">
        <v>12395</v>
      </c>
      <c r="E2857" s="173" t="s">
        <v>12476</v>
      </c>
      <c r="F2857" s="7" t="s">
        <v>6921</v>
      </c>
    </row>
    <row r="2858" ht="15.75" spans="1:6">
      <c r="A2858" s="2">
        <v>2856</v>
      </c>
      <c r="B2858" s="18" t="s">
        <v>12477</v>
      </c>
      <c r="C2858" s="16" t="s">
        <v>4828</v>
      </c>
      <c r="D2858" s="18" t="s">
        <v>12395</v>
      </c>
      <c r="E2858" s="173" t="s">
        <v>12478</v>
      </c>
      <c r="F2858" s="7" t="s">
        <v>6921</v>
      </c>
    </row>
    <row r="2859" ht="15.75" spans="1:6">
      <c r="A2859" s="2">
        <v>2857</v>
      </c>
      <c r="B2859" s="18" t="s">
        <v>12479</v>
      </c>
      <c r="C2859" s="16" t="s">
        <v>4828</v>
      </c>
      <c r="D2859" s="18" t="s">
        <v>1918</v>
      </c>
      <c r="E2859" s="173" t="s">
        <v>12480</v>
      </c>
      <c r="F2859" s="7" t="s">
        <v>6921</v>
      </c>
    </row>
    <row r="2860" ht="15.75" spans="1:6">
      <c r="A2860" s="2">
        <v>2858</v>
      </c>
      <c r="B2860" s="18" t="s">
        <v>356</v>
      </c>
      <c r="C2860" s="16" t="s">
        <v>4828</v>
      </c>
      <c r="D2860" s="18" t="s">
        <v>12395</v>
      </c>
      <c r="E2860" s="173" t="s">
        <v>12481</v>
      </c>
      <c r="F2860" s="7" t="s">
        <v>6921</v>
      </c>
    </row>
    <row r="2861" ht="15.75" spans="1:6">
      <c r="A2861" s="2">
        <v>2859</v>
      </c>
      <c r="B2861" s="18" t="s">
        <v>12482</v>
      </c>
      <c r="C2861" s="16" t="s">
        <v>4828</v>
      </c>
      <c r="D2861" s="18" t="s">
        <v>1918</v>
      </c>
      <c r="E2861" s="173" t="s">
        <v>12483</v>
      </c>
      <c r="F2861" s="7" t="s">
        <v>6921</v>
      </c>
    </row>
    <row r="2862" ht="15.75" spans="1:6">
      <c r="A2862" s="2">
        <v>2860</v>
      </c>
      <c r="B2862" s="18" t="s">
        <v>12484</v>
      </c>
      <c r="C2862" s="16" t="s">
        <v>4828</v>
      </c>
      <c r="D2862" s="18" t="s">
        <v>692</v>
      </c>
      <c r="E2862" s="173" t="s">
        <v>12485</v>
      </c>
      <c r="F2862" s="7" t="s">
        <v>6921</v>
      </c>
    </row>
    <row r="2863" ht="15.75" spans="1:6">
      <c r="A2863" s="2">
        <v>2861</v>
      </c>
      <c r="B2863" s="18" t="s">
        <v>12486</v>
      </c>
      <c r="C2863" s="16" t="s">
        <v>4828</v>
      </c>
      <c r="D2863" s="18" t="s">
        <v>4832</v>
      </c>
      <c r="E2863" s="173" t="s">
        <v>12487</v>
      </c>
      <c r="F2863" s="7" t="s">
        <v>6921</v>
      </c>
    </row>
    <row r="2864" ht="15.75" spans="1:6">
      <c r="A2864" s="2">
        <v>2862</v>
      </c>
      <c r="B2864" s="18" t="s">
        <v>12488</v>
      </c>
      <c r="C2864" s="16" t="s">
        <v>4828</v>
      </c>
      <c r="D2864" s="18" t="s">
        <v>1918</v>
      </c>
      <c r="E2864" s="173" t="s">
        <v>12489</v>
      </c>
      <c r="F2864" s="7" t="s">
        <v>6921</v>
      </c>
    </row>
    <row r="2865" ht="15.75" spans="1:6">
      <c r="A2865" s="2">
        <v>2863</v>
      </c>
      <c r="B2865" s="18" t="s">
        <v>12490</v>
      </c>
      <c r="C2865" s="16" t="s">
        <v>4828</v>
      </c>
      <c r="D2865" s="18" t="s">
        <v>4832</v>
      </c>
      <c r="E2865" s="173" t="s">
        <v>12491</v>
      </c>
      <c r="F2865" s="7" t="s">
        <v>6921</v>
      </c>
    </row>
    <row r="2866" ht="15.75" spans="1:6">
      <c r="A2866" s="2">
        <v>2864</v>
      </c>
      <c r="B2866" s="18" t="s">
        <v>12492</v>
      </c>
      <c r="C2866" s="16" t="s">
        <v>4828</v>
      </c>
      <c r="D2866" s="18" t="s">
        <v>4832</v>
      </c>
      <c r="E2866" s="173" t="s">
        <v>12493</v>
      </c>
      <c r="F2866" s="7" t="s">
        <v>6921</v>
      </c>
    </row>
    <row r="2867" ht="15.75" spans="1:6">
      <c r="A2867" s="2">
        <v>2865</v>
      </c>
      <c r="B2867" s="18" t="s">
        <v>12494</v>
      </c>
      <c r="C2867" s="16" t="s">
        <v>4828</v>
      </c>
      <c r="D2867" s="18" t="s">
        <v>1918</v>
      </c>
      <c r="E2867" s="173" t="s">
        <v>12495</v>
      </c>
      <c r="F2867" s="7" t="s">
        <v>6921</v>
      </c>
    </row>
    <row r="2868" ht="15.75" spans="1:6">
      <c r="A2868" s="2">
        <v>2866</v>
      </c>
      <c r="B2868" s="18" t="s">
        <v>12496</v>
      </c>
      <c r="C2868" s="16" t="s">
        <v>4828</v>
      </c>
      <c r="D2868" s="18" t="s">
        <v>692</v>
      </c>
      <c r="E2868" s="173" t="s">
        <v>12497</v>
      </c>
      <c r="F2868" s="7" t="s">
        <v>6921</v>
      </c>
    </row>
    <row r="2869" ht="15.75" spans="1:6">
      <c r="A2869" s="2">
        <v>2867</v>
      </c>
      <c r="B2869" s="18" t="s">
        <v>12498</v>
      </c>
      <c r="C2869" s="16" t="s">
        <v>4828</v>
      </c>
      <c r="D2869" s="18" t="s">
        <v>692</v>
      </c>
      <c r="E2869" s="173" t="s">
        <v>12499</v>
      </c>
      <c r="F2869" s="7" t="s">
        <v>6921</v>
      </c>
    </row>
    <row r="2870" ht="15.75" spans="1:6">
      <c r="A2870" s="2">
        <v>2868</v>
      </c>
      <c r="B2870" s="18" t="s">
        <v>4917</v>
      </c>
      <c r="C2870" s="16" t="s">
        <v>4828</v>
      </c>
      <c r="D2870" s="18" t="s">
        <v>12414</v>
      </c>
      <c r="E2870" s="173" t="s">
        <v>4918</v>
      </c>
      <c r="F2870" s="7" t="s">
        <v>6921</v>
      </c>
    </row>
    <row r="2871" ht="15.75" spans="1:6">
      <c r="A2871" s="2">
        <v>2869</v>
      </c>
      <c r="B2871" s="18" t="s">
        <v>12500</v>
      </c>
      <c r="C2871" s="16" t="s">
        <v>4828</v>
      </c>
      <c r="D2871" s="18" t="s">
        <v>692</v>
      </c>
      <c r="E2871" s="173" t="s">
        <v>12501</v>
      </c>
      <c r="F2871" s="7" t="s">
        <v>6921</v>
      </c>
    </row>
    <row r="2872" ht="15.75" spans="1:6">
      <c r="A2872" s="2">
        <v>2870</v>
      </c>
      <c r="B2872" s="18" t="s">
        <v>12502</v>
      </c>
      <c r="C2872" s="16" t="s">
        <v>4828</v>
      </c>
      <c r="D2872" s="18" t="s">
        <v>4887</v>
      </c>
      <c r="E2872" s="173" t="s">
        <v>12400</v>
      </c>
      <c r="F2872" s="7" t="s">
        <v>6921</v>
      </c>
    </row>
    <row r="2873" ht="15.75" spans="1:6">
      <c r="A2873" s="2">
        <v>2871</v>
      </c>
      <c r="B2873" s="18" t="s">
        <v>5651</v>
      </c>
      <c r="C2873" s="16" t="s">
        <v>4828</v>
      </c>
      <c r="D2873" s="18" t="s">
        <v>4887</v>
      </c>
      <c r="E2873" s="173" t="s">
        <v>12503</v>
      </c>
      <c r="F2873" s="7" t="s">
        <v>6921</v>
      </c>
    </row>
    <row r="2874" ht="15.75" spans="1:6">
      <c r="A2874" s="2">
        <v>2872</v>
      </c>
      <c r="B2874" s="18" t="s">
        <v>12327</v>
      </c>
      <c r="C2874" s="16" t="s">
        <v>4828</v>
      </c>
      <c r="D2874" s="18" t="s">
        <v>4920</v>
      </c>
      <c r="E2874" s="173" t="s">
        <v>12504</v>
      </c>
      <c r="F2874" s="7" t="s">
        <v>6921</v>
      </c>
    </row>
    <row r="2875" ht="15.75" spans="1:6">
      <c r="A2875" s="2">
        <v>2873</v>
      </c>
      <c r="B2875" s="18" t="s">
        <v>12505</v>
      </c>
      <c r="C2875" s="16" t="s">
        <v>4828</v>
      </c>
      <c r="D2875" s="18" t="s">
        <v>4920</v>
      </c>
      <c r="E2875" s="173" t="s">
        <v>12506</v>
      </c>
      <c r="F2875" s="7" t="s">
        <v>6921</v>
      </c>
    </row>
    <row r="2876" ht="15.75" spans="1:6">
      <c r="A2876" s="2">
        <v>2874</v>
      </c>
      <c r="B2876" s="18" t="s">
        <v>12507</v>
      </c>
      <c r="C2876" s="16" t="s">
        <v>4828</v>
      </c>
      <c r="D2876" s="18" t="s">
        <v>692</v>
      </c>
      <c r="E2876" s="173" t="s">
        <v>12508</v>
      </c>
      <c r="F2876" s="7" t="s">
        <v>6921</v>
      </c>
    </row>
    <row r="2877" ht="15.75" spans="1:6">
      <c r="A2877" s="2">
        <v>2875</v>
      </c>
      <c r="B2877" s="18" t="s">
        <v>12509</v>
      </c>
      <c r="C2877" s="16" t="s">
        <v>4828</v>
      </c>
      <c r="D2877" s="18" t="s">
        <v>692</v>
      </c>
      <c r="E2877" s="173" t="s">
        <v>12510</v>
      </c>
      <c r="F2877" s="7" t="s">
        <v>6921</v>
      </c>
    </row>
    <row r="2878" ht="15.75" spans="1:6">
      <c r="A2878" s="2">
        <v>2876</v>
      </c>
      <c r="B2878" s="18" t="s">
        <v>12511</v>
      </c>
      <c r="C2878" s="16" t="s">
        <v>4828</v>
      </c>
      <c r="D2878" s="18" t="s">
        <v>4832</v>
      </c>
      <c r="E2878" s="29">
        <v>20211452142</v>
      </c>
      <c r="F2878" s="7" t="s">
        <v>6921</v>
      </c>
    </row>
    <row r="2879" ht="15.75" spans="1:6">
      <c r="A2879" s="2">
        <v>2877</v>
      </c>
      <c r="B2879" s="18" t="s">
        <v>807</v>
      </c>
      <c r="C2879" s="16" t="s">
        <v>4828</v>
      </c>
      <c r="D2879" s="18" t="s">
        <v>4920</v>
      </c>
      <c r="E2879" s="173" t="s">
        <v>12512</v>
      </c>
      <c r="F2879" s="7" t="s">
        <v>6921</v>
      </c>
    </row>
    <row r="2880" ht="15.75" spans="1:6">
      <c r="A2880" s="2">
        <v>2878</v>
      </c>
      <c r="B2880" s="18" t="s">
        <v>12513</v>
      </c>
      <c r="C2880" s="16" t="s">
        <v>4828</v>
      </c>
      <c r="D2880" s="18" t="s">
        <v>4832</v>
      </c>
      <c r="E2880" s="173" t="s">
        <v>12514</v>
      </c>
      <c r="F2880" s="7" t="s">
        <v>6921</v>
      </c>
    </row>
    <row r="2881" ht="15.75" spans="1:6">
      <c r="A2881" s="2">
        <v>2879</v>
      </c>
      <c r="B2881" s="18" t="s">
        <v>12515</v>
      </c>
      <c r="C2881" s="16" t="s">
        <v>4828</v>
      </c>
      <c r="D2881" s="18" t="s">
        <v>4920</v>
      </c>
      <c r="E2881" s="173" t="s">
        <v>12516</v>
      </c>
      <c r="F2881" s="7" t="s">
        <v>6921</v>
      </c>
    </row>
    <row r="2882" ht="15.75" spans="1:6">
      <c r="A2882" s="2">
        <v>2880</v>
      </c>
      <c r="B2882" s="18" t="s">
        <v>12517</v>
      </c>
      <c r="C2882" s="16" t="s">
        <v>4828</v>
      </c>
      <c r="D2882" s="18" t="s">
        <v>4832</v>
      </c>
      <c r="E2882" s="173" t="s">
        <v>12518</v>
      </c>
      <c r="F2882" s="7" t="s">
        <v>6921</v>
      </c>
    </row>
    <row r="2883" ht="15.75" spans="1:6">
      <c r="A2883" s="2">
        <v>2881</v>
      </c>
      <c r="B2883" s="18" t="s">
        <v>12519</v>
      </c>
      <c r="C2883" s="16" t="s">
        <v>4828</v>
      </c>
      <c r="D2883" s="18" t="s">
        <v>12520</v>
      </c>
      <c r="E2883" s="173" t="s">
        <v>12521</v>
      </c>
      <c r="F2883" s="7" t="s">
        <v>6921</v>
      </c>
    </row>
    <row r="2884" ht="15.75" spans="1:6">
      <c r="A2884" s="2">
        <v>2882</v>
      </c>
      <c r="B2884" s="18" t="s">
        <v>12522</v>
      </c>
      <c r="C2884" s="16" t="s">
        <v>4828</v>
      </c>
      <c r="D2884" s="18" t="s">
        <v>4832</v>
      </c>
      <c r="E2884" s="173" t="s">
        <v>12523</v>
      </c>
      <c r="F2884" s="7" t="s">
        <v>6921</v>
      </c>
    </row>
    <row r="2885" ht="15.75" spans="1:6">
      <c r="A2885" s="2">
        <v>2883</v>
      </c>
      <c r="B2885" s="18" t="s">
        <v>12524</v>
      </c>
      <c r="C2885" s="16" t="s">
        <v>4828</v>
      </c>
      <c r="D2885" s="18" t="s">
        <v>692</v>
      </c>
      <c r="E2885" s="173" t="s">
        <v>12525</v>
      </c>
      <c r="F2885" s="7" t="s">
        <v>6921</v>
      </c>
    </row>
    <row r="2886" ht="15.75" spans="1:6">
      <c r="A2886" s="2">
        <v>2884</v>
      </c>
      <c r="B2886" s="18" t="s">
        <v>12526</v>
      </c>
      <c r="C2886" s="16" t="s">
        <v>4828</v>
      </c>
      <c r="D2886" s="18" t="s">
        <v>692</v>
      </c>
      <c r="E2886" s="173" t="s">
        <v>12527</v>
      </c>
      <c r="F2886" s="7" t="s">
        <v>6921</v>
      </c>
    </row>
    <row r="2887" ht="15.75" spans="1:6">
      <c r="A2887" s="2">
        <v>2885</v>
      </c>
      <c r="B2887" s="18" t="s">
        <v>12528</v>
      </c>
      <c r="C2887" s="16" t="s">
        <v>4828</v>
      </c>
      <c r="D2887" s="18" t="s">
        <v>4832</v>
      </c>
      <c r="E2887" s="173" t="s">
        <v>12529</v>
      </c>
      <c r="F2887" s="7" t="s">
        <v>6921</v>
      </c>
    </row>
    <row r="2888" ht="15.75" spans="1:6">
      <c r="A2888" s="2">
        <v>2886</v>
      </c>
      <c r="B2888" s="4" t="s">
        <v>12530</v>
      </c>
      <c r="C2888" s="4" t="s">
        <v>4956</v>
      </c>
      <c r="D2888" s="5" t="s">
        <v>4300</v>
      </c>
      <c r="E2888" s="8" t="s">
        <v>12531</v>
      </c>
      <c r="F2888" s="7" t="s">
        <v>6921</v>
      </c>
    </row>
    <row r="2889" ht="15.75" spans="1:6">
      <c r="A2889" s="2">
        <v>2887</v>
      </c>
      <c r="B2889" s="4" t="s">
        <v>12532</v>
      </c>
      <c r="C2889" s="4" t="s">
        <v>4956</v>
      </c>
      <c r="D2889" s="5" t="s">
        <v>4300</v>
      </c>
      <c r="E2889" s="8" t="s">
        <v>12533</v>
      </c>
      <c r="F2889" s="7" t="s">
        <v>6921</v>
      </c>
    </row>
    <row r="2890" ht="15.75" spans="1:6">
      <c r="A2890" s="2">
        <v>2888</v>
      </c>
      <c r="B2890" s="4" t="s">
        <v>12534</v>
      </c>
      <c r="C2890" s="4" t="s">
        <v>4956</v>
      </c>
      <c r="D2890" s="5" t="s">
        <v>4300</v>
      </c>
      <c r="E2890" s="8" t="s">
        <v>12535</v>
      </c>
      <c r="F2890" s="7" t="s">
        <v>6921</v>
      </c>
    </row>
    <row r="2891" ht="15.75" spans="1:6">
      <c r="A2891" s="2">
        <v>2889</v>
      </c>
      <c r="B2891" s="4" t="s">
        <v>12536</v>
      </c>
      <c r="C2891" s="4" t="s">
        <v>4956</v>
      </c>
      <c r="D2891" s="5" t="s">
        <v>4300</v>
      </c>
      <c r="E2891" s="8" t="s">
        <v>12537</v>
      </c>
      <c r="F2891" s="7" t="s">
        <v>6921</v>
      </c>
    </row>
    <row r="2892" ht="15.75" spans="1:6">
      <c r="A2892" s="2">
        <v>2890</v>
      </c>
      <c r="B2892" s="4" t="s">
        <v>12538</v>
      </c>
      <c r="C2892" s="4" t="s">
        <v>4956</v>
      </c>
      <c r="D2892" s="5" t="s">
        <v>4300</v>
      </c>
      <c r="E2892" s="8" t="s">
        <v>12539</v>
      </c>
      <c r="F2892" s="7" t="s">
        <v>6921</v>
      </c>
    </row>
    <row r="2893" ht="15.75" spans="1:6">
      <c r="A2893" s="2">
        <v>2891</v>
      </c>
      <c r="B2893" s="4" t="s">
        <v>12540</v>
      </c>
      <c r="C2893" s="4" t="s">
        <v>4956</v>
      </c>
      <c r="D2893" s="5" t="s">
        <v>4300</v>
      </c>
      <c r="E2893" s="8" t="s">
        <v>12541</v>
      </c>
      <c r="F2893" s="7" t="s">
        <v>6921</v>
      </c>
    </row>
    <row r="2894" ht="15.75" spans="1:6">
      <c r="A2894" s="2">
        <v>2892</v>
      </c>
      <c r="B2894" s="4" t="s">
        <v>12542</v>
      </c>
      <c r="C2894" s="4" t="s">
        <v>4956</v>
      </c>
      <c r="D2894" s="5" t="s">
        <v>4300</v>
      </c>
      <c r="E2894" s="8" t="s">
        <v>12543</v>
      </c>
      <c r="F2894" s="7" t="s">
        <v>6921</v>
      </c>
    </row>
    <row r="2895" ht="15.75" spans="1:6">
      <c r="A2895" s="2">
        <v>2893</v>
      </c>
      <c r="B2895" s="4" t="s">
        <v>12544</v>
      </c>
      <c r="C2895" s="4" t="s">
        <v>4956</v>
      </c>
      <c r="D2895" s="5" t="s">
        <v>4300</v>
      </c>
      <c r="E2895" s="8" t="s">
        <v>12545</v>
      </c>
      <c r="F2895" s="7" t="s">
        <v>6921</v>
      </c>
    </row>
    <row r="2896" ht="15.75" spans="1:6">
      <c r="A2896" s="2">
        <v>2894</v>
      </c>
      <c r="B2896" s="4" t="s">
        <v>12546</v>
      </c>
      <c r="C2896" s="4" t="s">
        <v>4956</v>
      </c>
      <c r="D2896" s="5" t="s">
        <v>4321</v>
      </c>
      <c r="E2896" s="8" t="s">
        <v>12547</v>
      </c>
      <c r="F2896" s="7" t="s">
        <v>6921</v>
      </c>
    </row>
    <row r="2897" ht="15.75" spans="1:6">
      <c r="A2897" s="2">
        <v>2895</v>
      </c>
      <c r="B2897" s="4" t="s">
        <v>12548</v>
      </c>
      <c r="C2897" s="4" t="s">
        <v>4956</v>
      </c>
      <c r="D2897" s="5" t="s">
        <v>4321</v>
      </c>
      <c r="E2897" s="8" t="s">
        <v>12549</v>
      </c>
      <c r="F2897" s="7" t="s">
        <v>6921</v>
      </c>
    </row>
    <row r="2898" ht="15.75" spans="1:6">
      <c r="A2898" s="2">
        <v>2896</v>
      </c>
      <c r="B2898" s="4" t="s">
        <v>12550</v>
      </c>
      <c r="C2898" s="4" t="s">
        <v>4956</v>
      </c>
      <c r="D2898" s="5" t="s">
        <v>4321</v>
      </c>
      <c r="E2898" s="8" t="s">
        <v>12551</v>
      </c>
      <c r="F2898" s="7" t="s">
        <v>6921</v>
      </c>
    </row>
    <row r="2899" ht="15.75" spans="1:6">
      <c r="A2899" s="2">
        <v>2897</v>
      </c>
      <c r="B2899" s="4" t="s">
        <v>12552</v>
      </c>
      <c r="C2899" s="4" t="s">
        <v>4956</v>
      </c>
      <c r="D2899" s="5" t="s">
        <v>4321</v>
      </c>
      <c r="E2899" s="8" t="s">
        <v>12553</v>
      </c>
      <c r="F2899" s="7" t="s">
        <v>6921</v>
      </c>
    </row>
    <row r="2900" ht="15.75" spans="1:6">
      <c r="A2900" s="2">
        <v>2898</v>
      </c>
      <c r="B2900" s="4" t="s">
        <v>12554</v>
      </c>
      <c r="C2900" s="4" t="s">
        <v>4956</v>
      </c>
      <c r="D2900" s="5" t="s">
        <v>4321</v>
      </c>
      <c r="E2900" s="8" t="s">
        <v>12555</v>
      </c>
      <c r="F2900" s="7" t="s">
        <v>6921</v>
      </c>
    </row>
    <row r="2901" ht="15.75" spans="1:6">
      <c r="A2901" s="2">
        <v>2899</v>
      </c>
      <c r="B2901" s="4" t="s">
        <v>12556</v>
      </c>
      <c r="C2901" s="4" t="s">
        <v>4956</v>
      </c>
      <c r="D2901" s="5" t="s">
        <v>4981</v>
      </c>
      <c r="E2901" s="8" t="s">
        <v>12557</v>
      </c>
      <c r="F2901" s="7" t="s">
        <v>6921</v>
      </c>
    </row>
    <row r="2902" ht="15.75" spans="1:6">
      <c r="A2902" s="2">
        <v>2900</v>
      </c>
      <c r="B2902" s="4" t="s">
        <v>12558</v>
      </c>
      <c r="C2902" s="4" t="s">
        <v>4956</v>
      </c>
      <c r="D2902" s="5" t="s">
        <v>4981</v>
      </c>
      <c r="E2902" s="8" t="s">
        <v>12559</v>
      </c>
      <c r="F2902" s="7" t="s">
        <v>6921</v>
      </c>
    </row>
    <row r="2903" ht="15.75" spans="1:6">
      <c r="A2903" s="2">
        <v>2901</v>
      </c>
      <c r="B2903" s="4" t="s">
        <v>12560</v>
      </c>
      <c r="C2903" s="4" t="s">
        <v>4956</v>
      </c>
      <c r="D2903" s="5" t="s">
        <v>4981</v>
      </c>
      <c r="E2903" s="8" t="s">
        <v>12561</v>
      </c>
      <c r="F2903" s="7" t="s">
        <v>6921</v>
      </c>
    </row>
    <row r="2904" ht="15.75" spans="1:6">
      <c r="A2904" s="2">
        <v>2902</v>
      </c>
      <c r="B2904" s="4" t="s">
        <v>12562</v>
      </c>
      <c r="C2904" s="4" t="s">
        <v>4956</v>
      </c>
      <c r="D2904" s="5" t="s">
        <v>4981</v>
      </c>
      <c r="E2904" s="8" t="s">
        <v>12563</v>
      </c>
      <c r="F2904" s="7" t="s">
        <v>6921</v>
      </c>
    </row>
    <row r="2905" ht="15.75" spans="1:6">
      <c r="A2905" s="2">
        <v>2903</v>
      </c>
      <c r="B2905" s="4" t="s">
        <v>12564</v>
      </c>
      <c r="C2905" s="4" t="s">
        <v>4956</v>
      </c>
      <c r="D2905" s="5" t="s">
        <v>4981</v>
      </c>
      <c r="E2905" s="8" t="s">
        <v>12565</v>
      </c>
      <c r="F2905" s="7" t="s">
        <v>6921</v>
      </c>
    </row>
    <row r="2906" ht="15.75" spans="1:6">
      <c r="A2906" s="2">
        <v>2904</v>
      </c>
      <c r="B2906" s="4" t="s">
        <v>12566</v>
      </c>
      <c r="C2906" s="4" t="s">
        <v>4956</v>
      </c>
      <c r="D2906" s="5" t="s">
        <v>4981</v>
      </c>
      <c r="E2906" s="8" t="s">
        <v>12567</v>
      </c>
      <c r="F2906" s="7" t="s">
        <v>6921</v>
      </c>
    </row>
    <row r="2907" ht="15.75" spans="1:6">
      <c r="A2907" s="2">
        <v>2905</v>
      </c>
      <c r="B2907" s="4" t="s">
        <v>12568</v>
      </c>
      <c r="C2907" s="4" t="s">
        <v>4956</v>
      </c>
      <c r="D2907" s="5" t="s">
        <v>4981</v>
      </c>
      <c r="E2907" s="8" t="s">
        <v>12569</v>
      </c>
      <c r="F2907" s="7" t="s">
        <v>6921</v>
      </c>
    </row>
    <row r="2908" ht="15.75" spans="1:6">
      <c r="A2908" s="2">
        <v>2906</v>
      </c>
      <c r="B2908" s="4" t="s">
        <v>12570</v>
      </c>
      <c r="C2908" s="4" t="s">
        <v>4956</v>
      </c>
      <c r="D2908" s="5" t="s">
        <v>4300</v>
      </c>
      <c r="E2908" s="8" t="s">
        <v>12571</v>
      </c>
      <c r="F2908" s="7" t="s">
        <v>6921</v>
      </c>
    </row>
    <row r="2909" ht="15.75" spans="1:6">
      <c r="A2909" s="2">
        <v>2907</v>
      </c>
      <c r="B2909" s="4" t="s">
        <v>12572</v>
      </c>
      <c r="C2909" s="4" t="s">
        <v>4956</v>
      </c>
      <c r="D2909" s="5" t="s">
        <v>4300</v>
      </c>
      <c r="E2909" s="8" t="s">
        <v>12573</v>
      </c>
      <c r="F2909" s="7" t="s">
        <v>6921</v>
      </c>
    </row>
    <row r="2910" ht="15.75" spans="1:6">
      <c r="A2910" s="2">
        <v>2908</v>
      </c>
      <c r="B2910" s="4" t="s">
        <v>12574</v>
      </c>
      <c r="C2910" s="4" t="s">
        <v>4956</v>
      </c>
      <c r="D2910" s="5" t="s">
        <v>4300</v>
      </c>
      <c r="E2910" s="8" t="s">
        <v>12575</v>
      </c>
      <c r="F2910" s="7" t="s">
        <v>6921</v>
      </c>
    </row>
    <row r="2911" ht="15.75" spans="1:6">
      <c r="A2911" s="2">
        <v>2909</v>
      </c>
      <c r="B2911" s="4" t="s">
        <v>12576</v>
      </c>
      <c r="C2911" s="4" t="s">
        <v>4956</v>
      </c>
      <c r="D2911" s="5" t="s">
        <v>4300</v>
      </c>
      <c r="E2911" s="8" t="s">
        <v>12577</v>
      </c>
      <c r="F2911" s="7" t="s">
        <v>6921</v>
      </c>
    </row>
    <row r="2912" ht="15.75" spans="1:6">
      <c r="A2912" s="2">
        <v>2910</v>
      </c>
      <c r="B2912" s="4" t="s">
        <v>12578</v>
      </c>
      <c r="C2912" s="4" t="s">
        <v>4956</v>
      </c>
      <c r="D2912" s="5" t="s">
        <v>4300</v>
      </c>
      <c r="E2912" s="8" t="s">
        <v>12579</v>
      </c>
      <c r="F2912" s="7" t="s">
        <v>6921</v>
      </c>
    </row>
    <row r="2913" ht="15.75" spans="1:6">
      <c r="A2913" s="2">
        <v>2911</v>
      </c>
      <c r="B2913" s="4" t="s">
        <v>12580</v>
      </c>
      <c r="C2913" s="4" t="s">
        <v>4956</v>
      </c>
      <c r="D2913" s="5" t="s">
        <v>4300</v>
      </c>
      <c r="E2913" s="8" t="s">
        <v>12581</v>
      </c>
      <c r="F2913" s="7" t="s">
        <v>6921</v>
      </c>
    </row>
    <row r="2914" ht="15.75" spans="1:6">
      <c r="A2914" s="2">
        <v>2912</v>
      </c>
      <c r="B2914" s="4" t="s">
        <v>12582</v>
      </c>
      <c r="C2914" s="4" t="s">
        <v>4956</v>
      </c>
      <c r="D2914" s="5" t="s">
        <v>4300</v>
      </c>
      <c r="E2914" s="8" t="s">
        <v>12583</v>
      </c>
      <c r="F2914" s="7" t="s">
        <v>6921</v>
      </c>
    </row>
    <row r="2915" ht="15.75" spans="1:6">
      <c r="A2915" s="2">
        <v>2913</v>
      </c>
      <c r="B2915" s="4" t="s">
        <v>7534</v>
      </c>
      <c r="C2915" s="4" t="s">
        <v>4956</v>
      </c>
      <c r="D2915" s="5" t="s">
        <v>4321</v>
      </c>
      <c r="E2915" s="8" t="s">
        <v>12584</v>
      </c>
      <c r="F2915" s="7" t="s">
        <v>6921</v>
      </c>
    </row>
    <row r="2916" ht="15.75" spans="1:6">
      <c r="A2916" s="2">
        <v>2914</v>
      </c>
      <c r="B2916" s="4" t="s">
        <v>12585</v>
      </c>
      <c r="C2916" s="4" t="s">
        <v>4956</v>
      </c>
      <c r="D2916" s="5" t="s">
        <v>4321</v>
      </c>
      <c r="E2916" s="8" t="s">
        <v>12586</v>
      </c>
      <c r="F2916" s="7" t="s">
        <v>6921</v>
      </c>
    </row>
    <row r="2917" ht="15.75" spans="1:6">
      <c r="A2917" s="2">
        <v>2915</v>
      </c>
      <c r="B2917" s="4" t="s">
        <v>12587</v>
      </c>
      <c r="C2917" s="4" t="s">
        <v>4956</v>
      </c>
      <c r="D2917" s="5" t="s">
        <v>4321</v>
      </c>
      <c r="E2917" s="8" t="s">
        <v>12588</v>
      </c>
      <c r="F2917" s="7" t="s">
        <v>6921</v>
      </c>
    </row>
    <row r="2918" ht="15.75" spans="1:6">
      <c r="A2918" s="2">
        <v>2916</v>
      </c>
      <c r="B2918" s="4" t="s">
        <v>12589</v>
      </c>
      <c r="C2918" s="4" t="s">
        <v>4956</v>
      </c>
      <c r="D2918" s="5" t="s">
        <v>4321</v>
      </c>
      <c r="E2918" s="8" t="s">
        <v>12590</v>
      </c>
      <c r="F2918" s="7" t="s">
        <v>6921</v>
      </c>
    </row>
    <row r="2919" ht="15.75" spans="1:6">
      <c r="A2919" s="2">
        <v>2917</v>
      </c>
      <c r="B2919" s="4" t="s">
        <v>2429</v>
      </c>
      <c r="C2919" s="4" t="s">
        <v>4956</v>
      </c>
      <c r="D2919" s="5" t="s">
        <v>4321</v>
      </c>
      <c r="E2919" s="8" t="s">
        <v>12591</v>
      </c>
      <c r="F2919" s="7" t="s">
        <v>6921</v>
      </c>
    </row>
    <row r="2920" ht="15.75" spans="1:6">
      <c r="A2920" s="2">
        <v>2918</v>
      </c>
      <c r="B2920" s="4" t="s">
        <v>12592</v>
      </c>
      <c r="C2920" s="4" t="s">
        <v>4956</v>
      </c>
      <c r="D2920" s="5" t="s">
        <v>4321</v>
      </c>
      <c r="E2920" s="8" t="s">
        <v>12593</v>
      </c>
      <c r="F2920" s="7" t="s">
        <v>6921</v>
      </c>
    </row>
    <row r="2921" ht="15.75" spans="1:6">
      <c r="A2921" s="2">
        <v>2919</v>
      </c>
      <c r="B2921" s="4" t="s">
        <v>12594</v>
      </c>
      <c r="C2921" s="4" t="s">
        <v>4956</v>
      </c>
      <c r="D2921" s="5" t="s">
        <v>4981</v>
      </c>
      <c r="E2921" s="8" t="s">
        <v>12595</v>
      </c>
      <c r="F2921" s="7" t="s">
        <v>6921</v>
      </c>
    </row>
    <row r="2922" ht="15.75" spans="1:6">
      <c r="A2922" s="2">
        <v>2920</v>
      </c>
      <c r="B2922" s="4" t="s">
        <v>12596</v>
      </c>
      <c r="C2922" s="4" t="s">
        <v>4956</v>
      </c>
      <c r="D2922" s="5" t="s">
        <v>4981</v>
      </c>
      <c r="E2922" s="8" t="s">
        <v>12597</v>
      </c>
      <c r="F2922" s="7" t="s">
        <v>6921</v>
      </c>
    </row>
    <row r="2923" ht="15.75" spans="1:6">
      <c r="A2923" s="2">
        <v>2921</v>
      </c>
      <c r="B2923" s="4" t="s">
        <v>12598</v>
      </c>
      <c r="C2923" s="4" t="s">
        <v>4956</v>
      </c>
      <c r="D2923" s="5" t="s">
        <v>4981</v>
      </c>
      <c r="E2923" s="8" t="s">
        <v>12599</v>
      </c>
      <c r="F2923" s="7" t="s">
        <v>6921</v>
      </c>
    </row>
    <row r="2924" ht="15.75" spans="1:6">
      <c r="A2924" s="2">
        <v>2922</v>
      </c>
      <c r="B2924" s="4" t="s">
        <v>12600</v>
      </c>
      <c r="C2924" s="4" t="s">
        <v>4956</v>
      </c>
      <c r="D2924" s="5" t="s">
        <v>4981</v>
      </c>
      <c r="E2924" s="8" t="s">
        <v>12601</v>
      </c>
      <c r="F2924" s="7" t="s">
        <v>6921</v>
      </c>
    </row>
    <row r="2925" ht="15.75" spans="1:6">
      <c r="A2925" s="2">
        <v>2923</v>
      </c>
      <c r="B2925" s="4" t="s">
        <v>12602</v>
      </c>
      <c r="C2925" s="4" t="s">
        <v>4956</v>
      </c>
      <c r="D2925" s="5" t="s">
        <v>4981</v>
      </c>
      <c r="E2925" s="8" t="s">
        <v>12603</v>
      </c>
      <c r="F2925" s="7" t="s">
        <v>6921</v>
      </c>
    </row>
    <row r="2926" ht="15.75" spans="1:6">
      <c r="A2926" s="2">
        <v>2924</v>
      </c>
      <c r="B2926" s="4" t="s">
        <v>12604</v>
      </c>
      <c r="C2926" s="4" t="s">
        <v>4956</v>
      </c>
      <c r="D2926" s="5" t="s">
        <v>4300</v>
      </c>
      <c r="E2926" s="8" t="s">
        <v>12605</v>
      </c>
      <c r="F2926" s="7" t="s">
        <v>6921</v>
      </c>
    </row>
    <row r="2927" ht="15.75" spans="1:6">
      <c r="A2927" s="2">
        <v>2925</v>
      </c>
      <c r="B2927" s="4" t="s">
        <v>12606</v>
      </c>
      <c r="C2927" s="4" t="s">
        <v>4956</v>
      </c>
      <c r="D2927" s="5" t="s">
        <v>4300</v>
      </c>
      <c r="E2927" s="8" t="s">
        <v>12607</v>
      </c>
      <c r="F2927" s="7" t="s">
        <v>6921</v>
      </c>
    </row>
    <row r="2928" ht="15.75" spans="1:6">
      <c r="A2928" s="2">
        <v>2926</v>
      </c>
      <c r="B2928" s="4" t="s">
        <v>12608</v>
      </c>
      <c r="C2928" s="4" t="s">
        <v>4956</v>
      </c>
      <c r="D2928" s="5" t="s">
        <v>4300</v>
      </c>
      <c r="E2928" s="8" t="s">
        <v>12609</v>
      </c>
      <c r="F2928" s="7" t="s">
        <v>6921</v>
      </c>
    </row>
    <row r="2929" ht="15.75" spans="1:6">
      <c r="A2929" s="2">
        <v>2927</v>
      </c>
      <c r="B2929" s="4" t="s">
        <v>12610</v>
      </c>
      <c r="C2929" s="4" t="s">
        <v>4956</v>
      </c>
      <c r="D2929" s="5" t="s">
        <v>4300</v>
      </c>
      <c r="E2929" s="8" t="s">
        <v>12611</v>
      </c>
      <c r="F2929" s="7" t="s">
        <v>6921</v>
      </c>
    </row>
    <row r="2930" ht="15.75" spans="1:6">
      <c r="A2930" s="2">
        <v>2928</v>
      </c>
      <c r="B2930" s="4" t="s">
        <v>12612</v>
      </c>
      <c r="C2930" s="4" t="s">
        <v>4956</v>
      </c>
      <c r="D2930" s="5" t="s">
        <v>4300</v>
      </c>
      <c r="E2930" s="8" t="s">
        <v>12613</v>
      </c>
      <c r="F2930" s="7" t="s">
        <v>6921</v>
      </c>
    </row>
    <row r="2931" ht="15.75" spans="1:6">
      <c r="A2931" s="2">
        <v>2929</v>
      </c>
      <c r="B2931" s="4" t="s">
        <v>12614</v>
      </c>
      <c r="C2931" s="4" t="s">
        <v>4956</v>
      </c>
      <c r="D2931" s="5" t="s">
        <v>4300</v>
      </c>
      <c r="E2931" s="8" t="s">
        <v>12615</v>
      </c>
      <c r="F2931" s="7" t="s">
        <v>6921</v>
      </c>
    </row>
    <row r="2932" ht="15.75" spans="1:6">
      <c r="A2932" s="2">
        <v>2930</v>
      </c>
      <c r="B2932" s="4" t="s">
        <v>12616</v>
      </c>
      <c r="C2932" s="4" t="s">
        <v>4956</v>
      </c>
      <c r="D2932" s="5" t="s">
        <v>4300</v>
      </c>
      <c r="E2932" s="8" t="s">
        <v>12617</v>
      </c>
      <c r="F2932" s="7" t="s">
        <v>6921</v>
      </c>
    </row>
    <row r="2933" ht="15.75" spans="1:6">
      <c r="A2933" s="2">
        <v>2931</v>
      </c>
      <c r="B2933" s="4" t="s">
        <v>12618</v>
      </c>
      <c r="C2933" s="4" t="s">
        <v>4956</v>
      </c>
      <c r="D2933" s="5" t="s">
        <v>4300</v>
      </c>
      <c r="E2933" s="8" t="s">
        <v>12619</v>
      </c>
      <c r="F2933" s="7" t="s">
        <v>6921</v>
      </c>
    </row>
    <row r="2934" ht="15.75" spans="1:6">
      <c r="A2934" s="2">
        <v>2932</v>
      </c>
      <c r="B2934" s="4" t="s">
        <v>12620</v>
      </c>
      <c r="C2934" s="4" t="s">
        <v>4956</v>
      </c>
      <c r="D2934" s="5" t="s">
        <v>4300</v>
      </c>
      <c r="E2934" s="8" t="s">
        <v>12621</v>
      </c>
      <c r="F2934" s="7" t="s">
        <v>6921</v>
      </c>
    </row>
    <row r="2935" ht="15.75" spans="1:6">
      <c r="A2935" s="2">
        <v>2933</v>
      </c>
      <c r="B2935" s="4" t="s">
        <v>12622</v>
      </c>
      <c r="C2935" s="4" t="s">
        <v>4956</v>
      </c>
      <c r="D2935" s="5" t="s">
        <v>4300</v>
      </c>
      <c r="E2935" s="8" t="s">
        <v>12623</v>
      </c>
      <c r="F2935" s="7" t="s">
        <v>6921</v>
      </c>
    </row>
    <row r="2936" ht="15.75" spans="1:6">
      <c r="A2936" s="2">
        <v>2934</v>
      </c>
      <c r="B2936" s="4" t="s">
        <v>12624</v>
      </c>
      <c r="C2936" s="4" t="s">
        <v>4956</v>
      </c>
      <c r="D2936" s="5" t="s">
        <v>4300</v>
      </c>
      <c r="E2936" s="8" t="s">
        <v>12625</v>
      </c>
      <c r="F2936" s="7" t="s">
        <v>6921</v>
      </c>
    </row>
    <row r="2937" ht="15.75" spans="1:6">
      <c r="A2937" s="2">
        <v>2935</v>
      </c>
      <c r="B2937" s="4" t="s">
        <v>6878</v>
      </c>
      <c r="C2937" s="4" t="s">
        <v>4956</v>
      </c>
      <c r="D2937" s="5" t="s">
        <v>4300</v>
      </c>
      <c r="E2937" s="8" t="s">
        <v>12626</v>
      </c>
      <c r="F2937" s="7" t="s">
        <v>6921</v>
      </c>
    </row>
    <row r="2938" ht="15.75" spans="1:6">
      <c r="A2938" s="2">
        <v>2936</v>
      </c>
      <c r="B2938" s="4" t="s">
        <v>12627</v>
      </c>
      <c r="C2938" s="4" t="s">
        <v>4956</v>
      </c>
      <c r="D2938" s="5" t="s">
        <v>4300</v>
      </c>
      <c r="E2938" s="8" t="s">
        <v>12628</v>
      </c>
      <c r="F2938" s="7" t="s">
        <v>6921</v>
      </c>
    </row>
    <row r="2939" ht="15.75" spans="1:6">
      <c r="A2939" s="2">
        <v>2937</v>
      </c>
      <c r="B2939" s="4" t="s">
        <v>12629</v>
      </c>
      <c r="C2939" s="4" t="s">
        <v>4956</v>
      </c>
      <c r="D2939" s="5" t="s">
        <v>4300</v>
      </c>
      <c r="E2939" s="8" t="s">
        <v>12630</v>
      </c>
      <c r="F2939" s="7" t="s">
        <v>6921</v>
      </c>
    </row>
    <row r="2940" ht="15.75" spans="1:6">
      <c r="A2940" s="2">
        <v>2938</v>
      </c>
      <c r="B2940" s="4" t="s">
        <v>12631</v>
      </c>
      <c r="C2940" s="4" t="s">
        <v>4956</v>
      </c>
      <c r="D2940" s="5" t="s">
        <v>4300</v>
      </c>
      <c r="E2940" s="8" t="s">
        <v>12632</v>
      </c>
      <c r="F2940" s="7" t="s">
        <v>6921</v>
      </c>
    </row>
    <row r="2941" ht="15.75" spans="1:6">
      <c r="A2941" s="2">
        <v>2939</v>
      </c>
      <c r="B2941" s="4" t="s">
        <v>12633</v>
      </c>
      <c r="C2941" s="4" t="s">
        <v>4956</v>
      </c>
      <c r="D2941" s="5" t="s">
        <v>4300</v>
      </c>
      <c r="E2941" s="8" t="s">
        <v>12634</v>
      </c>
      <c r="F2941" s="7" t="s">
        <v>6921</v>
      </c>
    </row>
    <row r="2942" ht="15.75" spans="1:6">
      <c r="A2942" s="2">
        <v>2940</v>
      </c>
      <c r="B2942" s="4" t="s">
        <v>12635</v>
      </c>
      <c r="C2942" s="4" t="s">
        <v>4956</v>
      </c>
      <c r="D2942" s="5" t="s">
        <v>4300</v>
      </c>
      <c r="E2942" s="8" t="s">
        <v>12636</v>
      </c>
      <c r="F2942" s="7" t="s">
        <v>6921</v>
      </c>
    </row>
    <row r="2943" ht="15.75" spans="1:6">
      <c r="A2943" s="2">
        <v>2941</v>
      </c>
      <c r="B2943" s="4" t="s">
        <v>12637</v>
      </c>
      <c r="C2943" s="4" t="s">
        <v>4956</v>
      </c>
      <c r="D2943" s="5" t="s">
        <v>4300</v>
      </c>
      <c r="E2943" s="8" t="s">
        <v>12638</v>
      </c>
      <c r="F2943" s="7" t="s">
        <v>6921</v>
      </c>
    </row>
    <row r="2944" ht="15.75" spans="1:6">
      <c r="A2944" s="2">
        <v>2942</v>
      </c>
      <c r="B2944" s="4" t="s">
        <v>12639</v>
      </c>
      <c r="C2944" s="4" t="s">
        <v>4956</v>
      </c>
      <c r="D2944" s="5" t="s">
        <v>4981</v>
      </c>
      <c r="E2944" s="8" t="s">
        <v>12640</v>
      </c>
      <c r="F2944" s="7" t="s">
        <v>6921</v>
      </c>
    </row>
    <row r="2945" ht="15.75" spans="1:6">
      <c r="A2945" s="2">
        <v>2943</v>
      </c>
      <c r="B2945" s="4" t="s">
        <v>12641</v>
      </c>
      <c r="C2945" s="4" t="s">
        <v>4956</v>
      </c>
      <c r="D2945" s="5" t="s">
        <v>4981</v>
      </c>
      <c r="E2945" s="8" t="s">
        <v>12642</v>
      </c>
      <c r="F2945" s="7" t="s">
        <v>6921</v>
      </c>
    </row>
    <row r="2946" ht="15.75" spans="1:6">
      <c r="A2946" s="2">
        <v>2944</v>
      </c>
      <c r="B2946" s="4" t="s">
        <v>12643</v>
      </c>
      <c r="C2946" s="4" t="s">
        <v>4956</v>
      </c>
      <c r="D2946" s="5" t="s">
        <v>4981</v>
      </c>
      <c r="E2946" s="8" t="s">
        <v>12644</v>
      </c>
      <c r="F2946" s="7" t="s">
        <v>6921</v>
      </c>
    </row>
    <row r="2947" ht="15.75" spans="1:6">
      <c r="A2947" s="2">
        <v>2945</v>
      </c>
      <c r="B2947" s="4" t="s">
        <v>12645</v>
      </c>
      <c r="C2947" s="4" t="s">
        <v>4956</v>
      </c>
      <c r="D2947" s="5" t="s">
        <v>4981</v>
      </c>
      <c r="E2947" s="8" t="s">
        <v>12646</v>
      </c>
      <c r="F2947" s="7" t="s">
        <v>6921</v>
      </c>
    </row>
    <row r="2948" ht="15.75" spans="1:6">
      <c r="A2948" s="2">
        <v>2946</v>
      </c>
      <c r="B2948" s="4" t="s">
        <v>12647</v>
      </c>
      <c r="C2948" s="4" t="s">
        <v>4956</v>
      </c>
      <c r="D2948" s="5" t="s">
        <v>4981</v>
      </c>
      <c r="E2948" s="8" t="s">
        <v>12648</v>
      </c>
      <c r="F2948" s="7" t="s">
        <v>6921</v>
      </c>
    </row>
    <row r="2949" ht="15.75" spans="1:6">
      <c r="A2949" s="2">
        <v>2947</v>
      </c>
      <c r="B2949" s="4" t="s">
        <v>12649</v>
      </c>
      <c r="C2949" s="4" t="s">
        <v>4956</v>
      </c>
      <c r="D2949" s="5" t="s">
        <v>4981</v>
      </c>
      <c r="E2949" s="8" t="s">
        <v>12650</v>
      </c>
      <c r="F2949" s="7" t="s">
        <v>6921</v>
      </c>
    </row>
    <row r="2950" ht="15.75" spans="1:6">
      <c r="A2950" s="2">
        <v>2948</v>
      </c>
      <c r="B2950" s="4" t="s">
        <v>12651</v>
      </c>
      <c r="C2950" s="4" t="s">
        <v>4956</v>
      </c>
      <c r="D2950" s="5" t="s">
        <v>4981</v>
      </c>
      <c r="E2950" s="8" t="s">
        <v>12652</v>
      </c>
      <c r="F2950" s="7" t="s">
        <v>6921</v>
      </c>
    </row>
    <row r="2951" ht="15.75" spans="1:6">
      <c r="A2951" s="2">
        <v>2949</v>
      </c>
      <c r="B2951" s="4" t="s">
        <v>12653</v>
      </c>
      <c r="C2951" s="4" t="s">
        <v>4956</v>
      </c>
      <c r="D2951" s="5" t="s">
        <v>4981</v>
      </c>
      <c r="E2951" s="8" t="s">
        <v>12654</v>
      </c>
      <c r="F2951" s="7" t="s">
        <v>6921</v>
      </c>
    </row>
    <row r="2952" ht="15.75" spans="1:6">
      <c r="A2952" s="2">
        <v>2950</v>
      </c>
      <c r="B2952" s="4" t="s">
        <v>12655</v>
      </c>
      <c r="C2952" s="4" t="s">
        <v>4956</v>
      </c>
      <c r="D2952" s="5" t="s">
        <v>4981</v>
      </c>
      <c r="E2952" s="8" t="s">
        <v>12656</v>
      </c>
      <c r="F2952" s="7" t="s">
        <v>6921</v>
      </c>
    </row>
    <row r="2953" ht="15.75" spans="1:6">
      <c r="A2953" s="2">
        <v>2951</v>
      </c>
      <c r="B2953" s="4" t="s">
        <v>12657</v>
      </c>
      <c r="C2953" s="4" t="s">
        <v>4956</v>
      </c>
      <c r="D2953" s="5" t="s">
        <v>4981</v>
      </c>
      <c r="E2953" s="8" t="s">
        <v>12658</v>
      </c>
      <c r="F2953" s="7" t="s">
        <v>6921</v>
      </c>
    </row>
    <row r="2954" ht="15.75" spans="1:6">
      <c r="A2954" s="2">
        <v>2952</v>
      </c>
      <c r="B2954" s="4" t="s">
        <v>12659</v>
      </c>
      <c r="C2954" s="4" t="s">
        <v>4956</v>
      </c>
      <c r="D2954" s="5" t="s">
        <v>4981</v>
      </c>
      <c r="E2954" s="8" t="s">
        <v>12660</v>
      </c>
      <c r="F2954" s="7" t="s">
        <v>6921</v>
      </c>
    </row>
    <row r="2955" ht="15.75" spans="1:6">
      <c r="A2955" s="2">
        <v>2953</v>
      </c>
      <c r="B2955" s="4" t="s">
        <v>12661</v>
      </c>
      <c r="C2955" s="4" t="s">
        <v>4956</v>
      </c>
      <c r="D2955" s="5" t="s">
        <v>4981</v>
      </c>
      <c r="E2955" s="8" t="s">
        <v>12662</v>
      </c>
      <c r="F2955" s="7" t="s">
        <v>6921</v>
      </c>
    </row>
    <row r="2956" ht="15.75" spans="1:6">
      <c r="A2956" s="2">
        <v>2954</v>
      </c>
      <c r="B2956" s="4" t="s">
        <v>12663</v>
      </c>
      <c r="C2956" s="4" t="s">
        <v>4956</v>
      </c>
      <c r="D2956" s="5" t="s">
        <v>4981</v>
      </c>
      <c r="E2956" s="8" t="s">
        <v>12664</v>
      </c>
      <c r="F2956" s="7" t="s">
        <v>6921</v>
      </c>
    </row>
    <row r="2957" ht="15.75" spans="1:6">
      <c r="A2957" s="2">
        <v>2955</v>
      </c>
      <c r="B2957" s="4" t="s">
        <v>12665</v>
      </c>
      <c r="C2957" s="4" t="s">
        <v>4956</v>
      </c>
      <c r="D2957" s="5" t="s">
        <v>4981</v>
      </c>
      <c r="E2957" s="8" t="s">
        <v>12666</v>
      </c>
      <c r="F2957" s="7" t="s">
        <v>6921</v>
      </c>
    </row>
    <row r="2958" ht="15.75" spans="1:6">
      <c r="A2958" s="2">
        <v>2956</v>
      </c>
      <c r="B2958" s="4" t="s">
        <v>12667</v>
      </c>
      <c r="C2958" s="4" t="s">
        <v>4956</v>
      </c>
      <c r="D2958" s="5" t="s">
        <v>4981</v>
      </c>
      <c r="E2958" s="8" t="s">
        <v>12668</v>
      </c>
      <c r="F2958" s="7" t="s">
        <v>6921</v>
      </c>
    </row>
    <row r="2959" ht="15.75" spans="1:6">
      <c r="A2959" s="2">
        <v>2957</v>
      </c>
      <c r="B2959" s="4" t="s">
        <v>12669</v>
      </c>
      <c r="C2959" s="4" t="s">
        <v>4956</v>
      </c>
      <c r="D2959" s="5" t="s">
        <v>4300</v>
      </c>
      <c r="E2959" s="8" t="s">
        <v>12670</v>
      </c>
      <c r="F2959" s="7" t="s">
        <v>6921</v>
      </c>
    </row>
    <row r="2960" ht="15.75" spans="1:6">
      <c r="A2960" s="2">
        <v>2958</v>
      </c>
      <c r="B2960" s="4" t="s">
        <v>12671</v>
      </c>
      <c r="C2960" s="4" t="s">
        <v>4956</v>
      </c>
      <c r="D2960" s="5" t="s">
        <v>4300</v>
      </c>
      <c r="E2960" s="8" t="s">
        <v>12672</v>
      </c>
      <c r="F2960" s="7" t="s">
        <v>6921</v>
      </c>
    </row>
    <row r="2961" ht="15.75" spans="1:6">
      <c r="A2961" s="2">
        <v>2959</v>
      </c>
      <c r="B2961" s="4" t="s">
        <v>12673</v>
      </c>
      <c r="C2961" s="4" t="s">
        <v>4956</v>
      </c>
      <c r="D2961" s="5" t="s">
        <v>4300</v>
      </c>
      <c r="E2961" s="8" t="s">
        <v>12674</v>
      </c>
      <c r="F2961" s="7" t="s">
        <v>6921</v>
      </c>
    </row>
    <row r="2962" ht="15.75" spans="1:6">
      <c r="A2962" s="2">
        <v>2960</v>
      </c>
      <c r="B2962" s="4" t="s">
        <v>12675</v>
      </c>
      <c r="C2962" s="4" t="s">
        <v>4956</v>
      </c>
      <c r="D2962" s="5" t="s">
        <v>4300</v>
      </c>
      <c r="E2962" s="8" t="s">
        <v>12676</v>
      </c>
      <c r="F2962" s="7" t="s">
        <v>6921</v>
      </c>
    </row>
    <row r="2963" ht="15.75" spans="1:6">
      <c r="A2963" s="2">
        <v>2961</v>
      </c>
      <c r="B2963" s="4" t="s">
        <v>12677</v>
      </c>
      <c r="C2963" s="4" t="s">
        <v>4956</v>
      </c>
      <c r="D2963" s="5" t="s">
        <v>4300</v>
      </c>
      <c r="E2963" s="8" t="s">
        <v>12678</v>
      </c>
      <c r="F2963" s="7" t="s">
        <v>6921</v>
      </c>
    </row>
    <row r="2964" ht="15.75" spans="1:6">
      <c r="A2964" s="2">
        <v>2962</v>
      </c>
      <c r="B2964" s="4" t="s">
        <v>12679</v>
      </c>
      <c r="C2964" s="4" t="s">
        <v>4956</v>
      </c>
      <c r="D2964" s="5" t="s">
        <v>4300</v>
      </c>
      <c r="E2964" s="8" t="s">
        <v>12680</v>
      </c>
      <c r="F2964" s="7" t="s">
        <v>6921</v>
      </c>
    </row>
    <row r="2965" ht="15.75" spans="1:6">
      <c r="A2965" s="2">
        <v>2963</v>
      </c>
      <c r="B2965" s="4" t="s">
        <v>12681</v>
      </c>
      <c r="C2965" s="4" t="s">
        <v>4956</v>
      </c>
      <c r="D2965" s="5" t="s">
        <v>4300</v>
      </c>
      <c r="E2965" s="8" t="s">
        <v>12682</v>
      </c>
      <c r="F2965" s="7" t="s">
        <v>6921</v>
      </c>
    </row>
    <row r="2966" ht="15.75" spans="1:6">
      <c r="A2966" s="2">
        <v>2964</v>
      </c>
      <c r="B2966" s="4" t="s">
        <v>12683</v>
      </c>
      <c r="C2966" s="4" t="s">
        <v>4956</v>
      </c>
      <c r="D2966" s="5" t="s">
        <v>4300</v>
      </c>
      <c r="E2966" s="8" t="s">
        <v>12684</v>
      </c>
      <c r="F2966" s="7" t="s">
        <v>6921</v>
      </c>
    </row>
    <row r="2967" ht="15.75" spans="1:6">
      <c r="A2967" s="2">
        <v>2965</v>
      </c>
      <c r="B2967" s="4" t="s">
        <v>12685</v>
      </c>
      <c r="C2967" s="4" t="s">
        <v>4956</v>
      </c>
      <c r="D2967" s="5" t="s">
        <v>4300</v>
      </c>
      <c r="E2967" s="8" t="s">
        <v>12686</v>
      </c>
      <c r="F2967" s="7" t="s">
        <v>6921</v>
      </c>
    </row>
    <row r="2968" ht="15.75" spans="1:6">
      <c r="A2968" s="2">
        <v>2966</v>
      </c>
      <c r="B2968" s="4" t="s">
        <v>12687</v>
      </c>
      <c r="C2968" s="4" t="s">
        <v>4956</v>
      </c>
      <c r="D2968" s="5" t="s">
        <v>4300</v>
      </c>
      <c r="E2968" s="8" t="s">
        <v>12688</v>
      </c>
      <c r="F2968" s="7" t="s">
        <v>6921</v>
      </c>
    </row>
    <row r="2969" ht="15.75" spans="1:6">
      <c r="A2969" s="2">
        <v>2967</v>
      </c>
      <c r="B2969" s="4" t="s">
        <v>12689</v>
      </c>
      <c r="C2969" s="4" t="s">
        <v>4956</v>
      </c>
      <c r="D2969" s="5" t="s">
        <v>4300</v>
      </c>
      <c r="E2969" s="8" t="s">
        <v>12690</v>
      </c>
      <c r="F2969" s="7" t="s">
        <v>6921</v>
      </c>
    </row>
    <row r="2970" ht="15.75" spans="1:6">
      <c r="A2970" s="2">
        <v>2968</v>
      </c>
      <c r="B2970" s="4" t="s">
        <v>12691</v>
      </c>
      <c r="C2970" s="4" t="s">
        <v>4956</v>
      </c>
      <c r="D2970" s="5" t="s">
        <v>4300</v>
      </c>
      <c r="E2970" s="8" t="s">
        <v>12692</v>
      </c>
      <c r="F2970" s="7" t="s">
        <v>6921</v>
      </c>
    </row>
    <row r="2971" ht="15.75" spans="1:6">
      <c r="A2971" s="2">
        <v>2969</v>
      </c>
      <c r="B2971" s="4" t="s">
        <v>12693</v>
      </c>
      <c r="C2971" s="4" t="s">
        <v>4956</v>
      </c>
      <c r="D2971" s="5" t="s">
        <v>4300</v>
      </c>
      <c r="E2971" s="8" t="s">
        <v>12694</v>
      </c>
      <c r="F2971" s="7" t="s">
        <v>6921</v>
      </c>
    </row>
    <row r="2972" ht="15.75" spans="1:6">
      <c r="A2972" s="2">
        <v>2970</v>
      </c>
      <c r="B2972" s="4" t="s">
        <v>12695</v>
      </c>
      <c r="C2972" s="4" t="s">
        <v>4956</v>
      </c>
      <c r="D2972" s="5" t="s">
        <v>4300</v>
      </c>
      <c r="E2972" s="8" t="s">
        <v>12696</v>
      </c>
      <c r="F2972" s="7" t="s">
        <v>6921</v>
      </c>
    </row>
    <row r="2973" ht="15.75" spans="1:6">
      <c r="A2973" s="2">
        <v>2971</v>
      </c>
      <c r="B2973" s="4" t="s">
        <v>5505</v>
      </c>
      <c r="C2973" s="4" t="s">
        <v>4956</v>
      </c>
      <c r="D2973" s="5" t="s">
        <v>4300</v>
      </c>
      <c r="E2973" s="8" t="s">
        <v>12697</v>
      </c>
      <c r="F2973" s="7" t="s">
        <v>6921</v>
      </c>
    </row>
    <row r="2974" ht="15.75" spans="1:6">
      <c r="A2974" s="2">
        <v>2972</v>
      </c>
      <c r="B2974" s="4" t="s">
        <v>12698</v>
      </c>
      <c r="C2974" s="4" t="s">
        <v>4956</v>
      </c>
      <c r="D2974" s="5" t="s">
        <v>4300</v>
      </c>
      <c r="E2974" s="8" t="s">
        <v>12699</v>
      </c>
      <c r="F2974" s="7" t="s">
        <v>6921</v>
      </c>
    </row>
    <row r="2975" ht="15.75" spans="1:6">
      <c r="A2975" s="2">
        <v>2973</v>
      </c>
      <c r="B2975" s="4" t="s">
        <v>12700</v>
      </c>
      <c r="C2975" s="4" t="s">
        <v>4956</v>
      </c>
      <c r="D2975" s="5" t="s">
        <v>4300</v>
      </c>
      <c r="E2975" s="8" t="s">
        <v>12701</v>
      </c>
      <c r="F2975" s="7" t="s">
        <v>6921</v>
      </c>
    </row>
    <row r="2976" ht="15.75" spans="1:6">
      <c r="A2976" s="2">
        <v>2974</v>
      </c>
      <c r="B2976" s="4" t="s">
        <v>12702</v>
      </c>
      <c r="C2976" s="4" t="s">
        <v>4956</v>
      </c>
      <c r="D2976" s="5" t="s">
        <v>4300</v>
      </c>
      <c r="E2976" s="8" t="s">
        <v>12703</v>
      </c>
      <c r="F2976" s="7" t="s">
        <v>6921</v>
      </c>
    </row>
    <row r="2977" ht="15.75" spans="1:6">
      <c r="A2977" s="2">
        <v>2975</v>
      </c>
      <c r="B2977" s="4" t="s">
        <v>12704</v>
      </c>
      <c r="C2977" s="4" t="s">
        <v>4956</v>
      </c>
      <c r="D2977" s="5" t="s">
        <v>4300</v>
      </c>
      <c r="E2977" s="8" t="s">
        <v>12705</v>
      </c>
      <c r="F2977" s="7" t="s">
        <v>6921</v>
      </c>
    </row>
    <row r="2978" ht="15.75" spans="1:6">
      <c r="A2978" s="2">
        <v>2976</v>
      </c>
      <c r="B2978" s="4" t="s">
        <v>12706</v>
      </c>
      <c r="C2978" s="4" t="s">
        <v>4956</v>
      </c>
      <c r="D2978" s="5" t="s">
        <v>4981</v>
      </c>
      <c r="E2978" s="8" t="s">
        <v>12707</v>
      </c>
      <c r="F2978" s="7" t="s">
        <v>6921</v>
      </c>
    </row>
    <row r="2979" ht="15.75" spans="1:6">
      <c r="A2979" s="2">
        <v>2977</v>
      </c>
      <c r="B2979" s="4" t="s">
        <v>12708</v>
      </c>
      <c r="C2979" s="4" t="s">
        <v>4956</v>
      </c>
      <c r="D2979" s="5" t="s">
        <v>4300</v>
      </c>
      <c r="E2979" s="8" t="s">
        <v>12709</v>
      </c>
      <c r="F2979" s="7" t="s">
        <v>6921</v>
      </c>
    </row>
    <row r="2980" ht="15.75" spans="1:6">
      <c r="A2980" s="2">
        <v>2978</v>
      </c>
      <c r="B2980" s="4" t="s">
        <v>12710</v>
      </c>
      <c r="C2980" s="4" t="s">
        <v>4956</v>
      </c>
      <c r="D2980" s="5" t="s">
        <v>4300</v>
      </c>
      <c r="E2980" s="8" t="s">
        <v>12711</v>
      </c>
      <c r="F2980" s="7" t="s">
        <v>6921</v>
      </c>
    </row>
    <row r="2981" ht="15.75" spans="1:6">
      <c r="A2981" s="2">
        <v>2979</v>
      </c>
      <c r="B2981" s="4" t="s">
        <v>12712</v>
      </c>
      <c r="C2981" s="4" t="s">
        <v>4956</v>
      </c>
      <c r="D2981" s="5" t="s">
        <v>3608</v>
      </c>
      <c r="E2981" s="8" t="s">
        <v>12713</v>
      </c>
      <c r="F2981" s="7" t="s">
        <v>6921</v>
      </c>
    </row>
    <row r="2982" ht="15.75" spans="1:6">
      <c r="A2982" s="2">
        <v>2980</v>
      </c>
      <c r="B2982" s="4" t="s">
        <v>12714</v>
      </c>
      <c r="C2982" s="4" t="s">
        <v>4956</v>
      </c>
      <c r="D2982" s="5" t="s">
        <v>3608</v>
      </c>
      <c r="E2982" s="8" t="s">
        <v>12715</v>
      </c>
      <c r="F2982" s="7" t="s">
        <v>6921</v>
      </c>
    </row>
    <row r="2983" ht="15.75" spans="1:6">
      <c r="A2983" s="2">
        <v>2981</v>
      </c>
      <c r="B2983" s="4" t="s">
        <v>12716</v>
      </c>
      <c r="C2983" s="4" t="s">
        <v>4956</v>
      </c>
      <c r="D2983" s="5" t="s">
        <v>3608</v>
      </c>
      <c r="E2983" s="8" t="s">
        <v>12717</v>
      </c>
      <c r="F2983" s="7" t="s">
        <v>6921</v>
      </c>
    </row>
    <row r="2984" ht="15.75" spans="1:6">
      <c r="A2984" s="2">
        <v>2982</v>
      </c>
      <c r="B2984" s="4" t="s">
        <v>12718</v>
      </c>
      <c r="C2984" s="4" t="s">
        <v>4956</v>
      </c>
      <c r="D2984" s="5" t="s">
        <v>3608</v>
      </c>
      <c r="E2984" s="8" t="s">
        <v>12719</v>
      </c>
      <c r="F2984" s="7" t="s">
        <v>6921</v>
      </c>
    </row>
    <row r="2985" ht="15.75" spans="1:6">
      <c r="A2985" s="2">
        <v>2983</v>
      </c>
      <c r="B2985" s="4" t="s">
        <v>12720</v>
      </c>
      <c r="C2985" s="4" t="s">
        <v>4956</v>
      </c>
      <c r="D2985" s="5" t="s">
        <v>3608</v>
      </c>
      <c r="E2985" s="8" t="s">
        <v>12721</v>
      </c>
      <c r="F2985" s="7" t="s">
        <v>6921</v>
      </c>
    </row>
    <row r="2986" ht="15.75" spans="1:6">
      <c r="A2986" s="2">
        <v>2984</v>
      </c>
      <c r="B2986" s="4" t="s">
        <v>12722</v>
      </c>
      <c r="C2986" s="4" t="s">
        <v>4956</v>
      </c>
      <c r="D2986" s="5" t="s">
        <v>3705</v>
      </c>
      <c r="E2986" s="8" t="s">
        <v>12723</v>
      </c>
      <c r="F2986" s="7" t="s">
        <v>6921</v>
      </c>
    </row>
    <row r="2987" ht="15.75" spans="1:6">
      <c r="A2987" s="2">
        <v>2985</v>
      </c>
      <c r="B2987" s="4" t="s">
        <v>12724</v>
      </c>
      <c r="C2987" s="4" t="s">
        <v>4956</v>
      </c>
      <c r="D2987" s="5" t="s">
        <v>3705</v>
      </c>
      <c r="E2987" s="8" t="s">
        <v>12725</v>
      </c>
      <c r="F2987" s="7" t="s">
        <v>6921</v>
      </c>
    </row>
    <row r="2988" ht="15.75" spans="1:6">
      <c r="A2988" s="2">
        <v>2986</v>
      </c>
      <c r="B2988" s="4" t="s">
        <v>12726</v>
      </c>
      <c r="C2988" s="4" t="s">
        <v>4956</v>
      </c>
      <c r="D2988" s="5" t="s">
        <v>5099</v>
      </c>
      <c r="E2988" s="8" t="s">
        <v>12727</v>
      </c>
      <c r="F2988" s="7" t="s">
        <v>6921</v>
      </c>
    </row>
    <row r="2989" ht="15.75" spans="1:6">
      <c r="A2989" s="2">
        <v>2987</v>
      </c>
      <c r="B2989" s="4" t="s">
        <v>12728</v>
      </c>
      <c r="C2989" s="4" t="s">
        <v>4956</v>
      </c>
      <c r="D2989" s="5" t="s">
        <v>3705</v>
      </c>
      <c r="E2989" s="8" t="s">
        <v>12729</v>
      </c>
      <c r="F2989" s="7" t="s">
        <v>6921</v>
      </c>
    </row>
    <row r="2990" ht="15.75" spans="1:6">
      <c r="A2990" s="2">
        <v>2988</v>
      </c>
      <c r="B2990" s="4" t="s">
        <v>12730</v>
      </c>
      <c r="C2990" s="4" t="s">
        <v>4956</v>
      </c>
      <c r="D2990" s="5" t="s">
        <v>3705</v>
      </c>
      <c r="E2990" s="8" t="s">
        <v>12731</v>
      </c>
      <c r="F2990" s="7" t="s">
        <v>6921</v>
      </c>
    </row>
    <row r="2991" ht="15.75" spans="1:6">
      <c r="A2991" s="2">
        <v>2989</v>
      </c>
      <c r="B2991" s="4" t="s">
        <v>12732</v>
      </c>
      <c r="C2991" s="4" t="s">
        <v>4956</v>
      </c>
      <c r="D2991" s="5" t="s">
        <v>3705</v>
      </c>
      <c r="E2991" s="8" t="s">
        <v>12733</v>
      </c>
      <c r="F2991" s="7" t="s">
        <v>6921</v>
      </c>
    </row>
    <row r="2992" ht="15.75" spans="1:6">
      <c r="A2992" s="2">
        <v>2990</v>
      </c>
      <c r="B2992" s="4" t="s">
        <v>12734</v>
      </c>
      <c r="C2992" s="4" t="s">
        <v>4956</v>
      </c>
      <c r="D2992" s="5" t="s">
        <v>3705</v>
      </c>
      <c r="E2992" s="8" t="s">
        <v>12735</v>
      </c>
      <c r="F2992" s="7" t="s">
        <v>6921</v>
      </c>
    </row>
    <row r="2993" ht="15.75" spans="1:6">
      <c r="A2993" s="2">
        <v>2991</v>
      </c>
      <c r="B2993" s="4" t="s">
        <v>12736</v>
      </c>
      <c r="C2993" s="4" t="s">
        <v>4956</v>
      </c>
      <c r="D2993" s="5" t="s">
        <v>3705</v>
      </c>
      <c r="E2993" s="8" t="s">
        <v>12737</v>
      </c>
      <c r="F2993" s="7" t="s">
        <v>6921</v>
      </c>
    </row>
    <row r="2994" ht="15.75" spans="1:6">
      <c r="A2994" s="2">
        <v>2992</v>
      </c>
      <c r="B2994" s="4" t="s">
        <v>12738</v>
      </c>
      <c r="C2994" s="4" t="s">
        <v>4956</v>
      </c>
      <c r="D2994" s="5" t="s">
        <v>3705</v>
      </c>
      <c r="E2994" s="8" t="s">
        <v>12739</v>
      </c>
      <c r="F2994" s="7" t="s">
        <v>6921</v>
      </c>
    </row>
    <row r="2995" ht="15.75" spans="1:6">
      <c r="A2995" s="2">
        <v>2993</v>
      </c>
      <c r="B2995" s="4" t="s">
        <v>12740</v>
      </c>
      <c r="C2995" s="4" t="s">
        <v>4956</v>
      </c>
      <c r="D2995" s="5" t="s">
        <v>12741</v>
      </c>
      <c r="E2995" s="8" t="s">
        <v>12742</v>
      </c>
      <c r="F2995" s="7" t="s">
        <v>6921</v>
      </c>
    </row>
    <row r="2996" ht="15.75" spans="1:6">
      <c r="A2996" s="2">
        <v>2994</v>
      </c>
      <c r="B2996" s="4" t="s">
        <v>12743</v>
      </c>
      <c r="C2996" s="4" t="s">
        <v>4956</v>
      </c>
      <c r="D2996" s="5" t="s">
        <v>5064</v>
      </c>
      <c r="E2996" s="8" t="s">
        <v>12744</v>
      </c>
      <c r="F2996" s="7" t="s">
        <v>6921</v>
      </c>
    </row>
    <row r="2997" ht="15.75" spans="1:6">
      <c r="A2997" s="2">
        <v>2995</v>
      </c>
      <c r="B2997" s="4" t="s">
        <v>12745</v>
      </c>
      <c r="C2997" s="4" t="s">
        <v>4956</v>
      </c>
      <c r="D2997" s="5" t="s">
        <v>5064</v>
      </c>
      <c r="E2997" s="8" t="s">
        <v>12746</v>
      </c>
      <c r="F2997" s="7" t="s">
        <v>6921</v>
      </c>
    </row>
    <row r="2998" ht="15.75" spans="1:6">
      <c r="A2998" s="2">
        <v>2996</v>
      </c>
      <c r="B2998" s="4" t="s">
        <v>12747</v>
      </c>
      <c r="C2998" s="4" t="s">
        <v>4956</v>
      </c>
      <c r="D2998" s="5" t="s">
        <v>5064</v>
      </c>
      <c r="E2998" s="8" t="s">
        <v>12748</v>
      </c>
      <c r="F2998" s="7" t="s">
        <v>6921</v>
      </c>
    </row>
    <row r="2999" ht="15.75" spans="1:6">
      <c r="A2999" s="2">
        <v>2997</v>
      </c>
      <c r="B2999" s="4" t="s">
        <v>12749</v>
      </c>
      <c r="C2999" s="4" t="s">
        <v>4956</v>
      </c>
      <c r="D2999" s="5" t="s">
        <v>5064</v>
      </c>
      <c r="E2999" s="8" t="s">
        <v>12750</v>
      </c>
      <c r="F2999" s="7" t="s">
        <v>6921</v>
      </c>
    </row>
    <row r="3000" ht="15.75" spans="1:6">
      <c r="A3000" s="2">
        <v>2998</v>
      </c>
      <c r="B3000" s="4" t="s">
        <v>12751</v>
      </c>
      <c r="C3000" s="4" t="s">
        <v>4956</v>
      </c>
      <c r="D3000" s="5" t="s">
        <v>5064</v>
      </c>
      <c r="E3000" s="8" t="s">
        <v>12752</v>
      </c>
      <c r="F3000" s="7" t="s">
        <v>6921</v>
      </c>
    </row>
    <row r="3001" ht="15.75" spans="1:6">
      <c r="A3001" s="2">
        <v>2999</v>
      </c>
      <c r="B3001" s="4" t="s">
        <v>12753</v>
      </c>
      <c r="C3001" s="4" t="s">
        <v>4956</v>
      </c>
      <c r="D3001" s="5" t="s">
        <v>5064</v>
      </c>
      <c r="E3001" s="8" t="s">
        <v>12754</v>
      </c>
      <c r="F3001" s="7" t="s">
        <v>6921</v>
      </c>
    </row>
    <row r="3002" ht="15.75" spans="1:6">
      <c r="A3002" s="2">
        <v>3000</v>
      </c>
      <c r="B3002" s="4" t="s">
        <v>12755</v>
      </c>
      <c r="C3002" s="4" t="s">
        <v>4956</v>
      </c>
      <c r="D3002" s="5" t="s">
        <v>5064</v>
      </c>
      <c r="E3002" s="8" t="s">
        <v>12756</v>
      </c>
      <c r="F3002" s="7" t="s">
        <v>6921</v>
      </c>
    </row>
    <row r="3003" ht="15.75" spans="1:6">
      <c r="A3003" s="2">
        <v>3001</v>
      </c>
      <c r="B3003" s="4" t="s">
        <v>12757</v>
      </c>
      <c r="C3003" s="4" t="s">
        <v>4956</v>
      </c>
      <c r="D3003" s="5" t="s">
        <v>5064</v>
      </c>
      <c r="E3003" s="8" t="s">
        <v>12758</v>
      </c>
      <c r="F3003" s="7" t="s">
        <v>6921</v>
      </c>
    </row>
    <row r="3004" ht="15.75" spans="1:6">
      <c r="A3004" s="2">
        <v>3002</v>
      </c>
      <c r="B3004" s="4" t="s">
        <v>12759</v>
      </c>
      <c r="C3004" s="4" t="s">
        <v>4956</v>
      </c>
      <c r="D3004" s="5" t="s">
        <v>5064</v>
      </c>
      <c r="E3004" s="8" t="s">
        <v>12760</v>
      </c>
      <c r="F3004" s="7" t="s">
        <v>6921</v>
      </c>
    </row>
    <row r="3005" ht="15.75" spans="1:6">
      <c r="A3005" s="2">
        <v>3003</v>
      </c>
      <c r="B3005" s="4" t="s">
        <v>12761</v>
      </c>
      <c r="C3005" s="4" t="s">
        <v>4956</v>
      </c>
      <c r="D3005" s="5" t="s">
        <v>5064</v>
      </c>
      <c r="E3005" s="8" t="s">
        <v>12762</v>
      </c>
      <c r="F3005" s="7" t="s">
        <v>6921</v>
      </c>
    </row>
    <row r="3006" ht="15.75" spans="1:6">
      <c r="A3006" s="2">
        <v>3004</v>
      </c>
      <c r="B3006" s="4" t="s">
        <v>12763</v>
      </c>
      <c r="C3006" s="4" t="s">
        <v>4956</v>
      </c>
      <c r="D3006" s="5" t="s">
        <v>5064</v>
      </c>
      <c r="E3006" s="8" t="s">
        <v>12764</v>
      </c>
      <c r="F3006" s="7" t="s">
        <v>6921</v>
      </c>
    </row>
    <row r="3007" ht="15.75" spans="1:6">
      <c r="A3007" s="2">
        <v>3005</v>
      </c>
      <c r="B3007" s="4" t="s">
        <v>12765</v>
      </c>
      <c r="C3007" s="4" t="s">
        <v>4956</v>
      </c>
      <c r="D3007" s="5" t="s">
        <v>5064</v>
      </c>
      <c r="E3007" s="8" t="s">
        <v>12766</v>
      </c>
      <c r="F3007" s="7" t="s">
        <v>6921</v>
      </c>
    </row>
    <row r="3008" ht="15.75" spans="1:6">
      <c r="A3008" s="2">
        <v>3006</v>
      </c>
      <c r="B3008" s="4" t="s">
        <v>12767</v>
      </c>
      <c r="C3008" s="4" t="s">
        <v>4956</v>
      </c>
      <c r="D3008" s="5" t="s">
        <v>5064</v>
      </c>
      <c r="E3008" s="8" t="s">
        <v>12768</v>
      </c>
      <c r="F3008" s="7" t="s">
        <v>6921</v>
      </c>
    </row>
    <row r="3009" ht="15.75" spans="1:6">
      <c r="A3009" s="2">
        <v>3007</v>
      </c>
      <c r="B3009" s="4" t="s">
        <v>12769</v>
      </c>
      <c r="C3009" s="4" t="s">
        <v>4956</v>
      </c>
      <c r="D3009" s="5" t="s">
        <v>3650</v>
      </c>
      <c r="E3009" s="8" t="s">
        <v>12770</v>
      </c>
      <c r="F3009" s="7" t="s">
        <v>6921</v>
      </c>
    </row>
    <row r="3010" ht="15.75" spans="1:6">
      <c r="A3010" s="2">
        <v>3008</v>
      </c>
      <c r="B3010" s="4" t="s">
        <v>12771</v>
      </c>
      <c r="C3010" s="4" t="s">
        <v>4956</v>
      </c>
      <c r="D3010" s="5" t="s">
        <v>3650</v>
      </c>
      <c r="E3010" s="8" t="s">
        <v>12772</v>
      </c>
      <c r="F3010" s="7" t="s">
        <v>6921</v>
      </c>
    </row>
    <row r="3011" ht="15.75" spans="1:6">
      <c r="A3011" s="2">
        <v>3009</v>
      </c>
      <c r="B3011" s="4" t="s">
        <v>12773</v>
      </c>
      <c r="C3011" s="4" t="s">
        <v>4956</v>
      </c>
      <c r="D3011" s="5" t="s">
        <v>3650</v>
      </c>
      <c r="E3011" s="8" t="s">
        <v>12774</v>
      </c>
      <c r="F3011" s="7" t="s">
        <v>6921</v>
      </c>
    </row>
    <row r="3012" ht="15.75" spans="1:6">
      <c r="A3012" s="2">
        <v>3010</v>
      </c>
      <c r="B3012" s="4" t="s">
        <v>12775</v>
      </c>
      <c r="C3012" s="4" t="s">
        <v>4956</v>
      </c>
      <c r="D3012" s="5" t="s">
        <v>3650</v>
      </c>
      <c r="E3012" s="8" t="s">
        <v>12776</v>
      </c>
      <c r="F3012" s="7" t="s">
        <v>6921</v>
      </c>
    </row>
    <row r="3013" ht="15.75" spans="1:6">
      <c r="A3013" s="2">
        <v>3011</v>
      </c>
      <c r="B3013" s="4" t="s">
        <v>12777</v>
      </c>
      <c r="C3013" s="4" t="s">
        <v>4956</v>
      </c>
      <c r="D3013" s="5" t="s">
        <v>3650</v>
      </c>
      <c r="E3013" s="8" t="s">
        <v>12778</v>
      </c>
      <c r="F3013" s="7" t="s">
        <v>6921</v>
      </c>
    </row>
    <row r="3014" ht="15.75" spans="1:6">
      <c r="A3014" s="2">
        <v>3012</v>
      </c>
      <c r="B3014" s="4" t="s">
        <v>12779</v>
      </c>
      <c r="C3014" s="4" t="s">
        <v>4956</v>
      </c>
      <c r="D3014" s="5" t="s">
        <v>3650</v>
      </c>
      <c r="E3014" s="8" t="s">
        <v>12780</v>
      </c>
      <c r="F3014" s="7" t="s">
        <v>6921</v>
      </c>
    </row>
    <row r="3015" ht="15.75" spans="1:6">
      <c r="A3015" s="2">
        <v>3013</v>
      </c>
      <c r="B3015" s="4" t="s">
        <v>12781</v>
      </c>
      <c r="C3015" s="4" t="s">
        <v>4956</v>
      </c>
      <c r="D3015" s="5" t="s">
        <v>3650</v>
      </c>
      <c r="E3015" s="8" t="s">
        <v>12782</v>
      </c>
      <c r="F3015" s="7" t="s">
        <v>6921</v>
      </c>
    </row>
    <row r="3016" ht="15.75" spans="1:6">
      <c r="A3016" s="2">
        <v>3014</v>
      </c>
      <c r="B3016" s="4" t="s">
        <v>12783</v>
      </c>
      <c r="C3016" s="4" t="s">
        <v>4956</v>
      </c>
      <c r="D3016" s="5" t="s">
        <v>3650</v>
      </c>
      <c r="E3016" s="8" t="s">
        <v>12784</v>
      </c>
      <c r="F3016" s="7" t="s">
        <v>6921</v>
      </c>
    </row>
    <row r="3017" ht="15.75" spans="1:6">
      <c r="A3017" s="2">
        <v>3015</v>
      </c>
      <c r="B3017" s="4" t="s">
        <v>12785</v>
      </c>
      <c r="C3017" s="4" t="s">
        <v>4956</v>
      </c>
      <c r="D3017" s="5" t="s">
        <v>3666</v>
      </c>
      <c r="E3017" s="8" t="s">
        <v>12786</v>
      </c>
      <c r="F3017" s="7" t="s">
        <v>6921</v>
      </c>
    </row>
    <row r="3018" ht="15.75" spans="1:6">
      <c r="A3018" s="2">
        <v>3016</v>
      </c>
      <c r="B3018" s="4" t="s">
        <v>12451</v>
      </c>
      <c r="C3018" s="4" t="s">
        <v>4956</v>
      </c>
      <c r="D3018" s="5" t="s">
        <v>3666</v>
      </c>
      <c r="E3018" s="8" t="s">
        <v>12787</v>
      </c>
      <c r="F3018" s="7" t="s">
        <v>6921</v>
      </c>
    </row>
    <row r="3019" ht="15.75" spans="1:6">
      <c r="A3019" s="2">
        <v>3017</v>
      </c>
      <c r="B3019" s="4" t="s">
        <v>12788</v>
      </c>
      <c r="C3019" s="4" t="s">
        <v>4956</v>
      </c>
      <c r="D3019" s="5" t="s">
        <v>3666</v>
      </c>
      <c r="E3019" s="8" t="s">
        <v>12789</v>
      </c>
      <c r="F3019" s="7" t="s">
        <v>6921</v>
      </c>
    </row>
    <row r="3020" ht="15.75" spans="1:6">
      <c r="A3020" s="2">
        <v>3018</v>
      </c>
      <c r="B3020" s="4" t="s">
        <v>12790</v>
      </c>
      <c r="C3020" s="4" t="s">
        <v>4956</v>
      </c>
      <c r="D3020" s="5" t="s">
        <v>3666</v>
      </c>
      <c r="E3020" s="8" t="s">
        <v>12791</v>
      </c>
      <c r="F3020" s="7" t="s">
        <v>6921</v>
      </c>
    </row>
    <row r="3021" ht="15.75" spans="1:6">
      <c r="A3021" s="2">
        <v>3019</v>
      </c>
      <c r="B3021" s="4" t="s">
        <v>12792</v>
      </c>
      <c r="C3021" s="4" t="s">
        <v>4956</v>
      </c>
      <c r="D3021" s="5" t="s">
        <v>3666</v>
      </c>
      <c r="E3021" s="8" t="s">
        <v>12793</v>
      </c>
      <c r="F3021" s="7" t="s">
        <v>6921</v>
      </c>
    </row>
    <row r="3022" ht="15.75" spans="1:6">
      <c r="A3022" s="2">
        <v>3020</v>
      </c>
      <c r="B3022" s="4" t="s">
        <v>12794</v>
      </c>
      <c r="C3022" s="4" t="s">
        <v>4956</v>
      </c>
      <c r="D3022" s="5" t="s">
        <v>3666</v>
      </c>
      <c r="E3022" s="8" t="s">
        <v>12795</v>
      </c>
      <c r="F3022" s="7" t="s">
        <v>6921</v>
      </c>
    </row>
    <row r="3023" ht="15.75" spans="1:6">
      <c r="A3023" s="2">
        <v>3021</v>
      </c>
      <c r="B3023" s="4" t="s">
        <v>12796</v>
      </c>
      <c r="C3023" s="4" t="s">
        <v>4956</v>
      </c>
      <c r="D3023" s="5" t="s">
        <v>3666</v>
      </c>
      <c r="E3023" s="8" t="s">
        <v>12797</v>
      </c>
      <c r="F3023" s="7" t="s">
        <v>6921</v>
      </c>
    </row>
    <row r="3024" ht="15.75" spans="1:6">
      <c r="A3024" s="2">
        <v>3022</v>
      </c>
      <c r="B3024" s="4" t="s">
        <v>12798</v>
      </c>
      <c r="C3024" s="4" t="s">
        <v>4956</v>
      </c>
      <c r="D3024" s="5" t="s">
        <v>3666</v>
      </c>
      <c r="E3024" s="8" t="s">
        <v>12799</v>
      </c>
      <c r="F3024" s="7" t="s">
        <v>6921</v>
      </c>
    </row>
    <row r="3025" ht="15.75" spans="1:6">
      <c r="A3025" s="2">
        <v>3023</v>
      </c>
      <c r="B3025" s="4" t="s">
        <v>12800</v>
      </c>
      <c r="C3025" s="4" t="s">
        <v>4956</v>
      </c>
      <c r="D3025" s="5" t="s">
        <v>3666</v>
      </c>
      <c r="E3025" s="8" t="s">
        <v>12801</v>
      </c>
      <c r="F3025" s="7" t="s">
        <v>6921</v>
      </c>
    </row>
    <row r="3026" ht="15.75" spans="1:6">
      <c r="A3026" s="2">
        <v>3024</v>
      </c>
      <c r="B3026" s="4" t="s">
        <v>12802</v>
      </c>
      <c r="C3026" s="4" t="s">
        <v>4956</v>
      </c>
      <c r="D3026" s="5" t="s">
        <v>3666</v>
      </c>
      <c r="E3026" s="8" t="s">
        <v>12803</v>
      </c>
      <c r="F3026" s="7" t="s">
        <v>6921</v>
      </c>
    </row>
    <row r="3027" ht="15.75" spans="1:6">
      <c r="A3027" s="2">
        <v>3025</v>
      </c>
      <c r="B3027" s="4" t="s">
        <v>12804</v>
      </c>
      <c r="C3027" s="4" t="s">
        <v>4956</v>
      </c>
      <c r="D3027" s="5" t="s">
        <v>5099</v>
      </c>
      <c r="E3027" s="8" t="s">
        <v>12805</v>
      </c>
      <c r="F3027" s="7" t="s">
        <v>6921</v>
      </c>
    </row>
    <row r="3028" ht="15.75" spans="1:6">
      <c r="A3028" s="2">
        <v>3026</v>
      </c>
      <c r="B3028" s="4" t="s">
        <v>12806</v>
      </c>
      <c r="C3028" s="4" t="s">
        <v>4956</v>
      </c>
      <c r="D3028" s="5" t="s">
        <v>5099</v>
      </c>
      <c r="E3028" s="8" t="s">
        <v>12807</v>
      </c>
      <c r="F3028" s="7" t="s">
        <v>6921</v>
      </c>
    </row>
    <row r="3029" ht="15.75" spans="1:6">
      <c r="A3029" s="2">
        <v>3027</v>
      </c>
      <c r="B3029" s="4" t="s">
        <v>12808</v>
      </c>
      <c r="C3029" s="4" t="s">
        <v>4956</v>
      </c>
      <c r="D3029" s="5" t="s">
        <v>5099</v>
      </c>
      <c r="E3029" s="8" t="s">
        <v>12809</v>
      </c>
      <c r="F3029" s="7" t="s">
        <v>6921</v>
      </c>
    </row>
    <row r="3030" ht="15.75" spans="1:6">
      <c r="A3030" s="2">
        <v>3028</v>
      </c>
      <c r="B3030" s="4" t="s">
        <v>12810</v>
      </c>
      <c r="C3030" s="4" t="s">
        <v>4956</v>
      </c>
      <c r="D3030" s="5" t="s">
        <v>5099</v>
      </c>
      <c r="E3030" s="8" t="s">
        <v>12811</v>
      </c>
      <c r="F3030" s="7" t="s">
        <v>6921</v>
      </c>
    </row>
    <row r="3031" ht="15.75" spans="1:6">
      <c r="A3031" s="2">
        <v>3029</v>
      </c>
      <c r="B3031" s="4" t="s">
        <v>12812</v>
      </c>
      <c r="C3031" s="4" t="s">
        <v>4956</v>
      </c>
      <c r="D3031" s="5" t="s">
        <v>5099</v>
      </c>
      <c r="E3031" s="8" t="s">
        <v>12813</v>
      </c>
      <c r="F3031" s="7" t="s">
        <v>6921</v>
      </c>
    </row>
    <row r="3032" ht="15.75" spans="1:6">
      <c r="A3032" s="2">
        <v>3030</v>
      </c>
      <c r="B3032" s="4" t="s">
        <v>12814</v>
      </c>
      <c r="C3032" s="4" t="s">
        <v>4956</v>
      </c>
      <c r="D3032" s="5" t="s">
        <v>5099</v>
      </c>
      <c r="E3032" s="8" t="s">
        <v>12815</v>
      </c>
      <c r="F3032" s="7" t="s">
        <v>6921</v>
      </c>
    </row>
    <row r="3033" ht="15.75" spans="1:6">
      <c r="A3033" s="2">
        <v>3031</v>
      </c>
      <c r="B3033" s="4" t="s">
        <v>12816</v>
      </c>
      <c r="C3033" s="4" t="s">
        <v>4956</v>
      </c>
      <c r="D3033" s="5" t="s">
        <v>5099</v>
      </c>
      <c r="E3033" s="8" t="s">
        <v>12817</v>
      </c>
      <c r="F3033" s="7" t="s">
        <v>6921</v>
      </c>
    </row>
    <row r="3034" ht="15.75" spans="1:6">
      <c r="A3034" s="2">
        <v>3032</v>
      </c>
      <c r="B3034" s="4" t="s">
        <v>12818</v>
      </c>
      <c r="C3034" s="4" t="s">
        <v>4956</v>
      </c>
      <c r="D3034" s="5" t="s">
        <v>5099</v>
      </c>
      <c r="E3034" s="8" t="s">
        <v>12819</v>
      </c>
      <c r="F3034" s="7" t="s">
        <v>6921</v>
      </c>
    </row>
    <row r="3035" ht="15.75" spans="1:6">
      <c r="A3035" s="2">
        <v>3033</v>
      </c>
      <c r="B3035" s="4" t="s">
        <v>12820</v>
      </c>
      <c r="C3035" s="4" t="s">
        <v>4956</v>
      </c>
      <c r="D3035" s="5" t="s">
        <v>5099</v>
      </c>
      <c r="E3035" s="8" t="s">
        <v>12821</v>
      </c>
      <c r="F3035" s="7" t="s">
        <v>6921</v>
      </c>
    </row>
    <row r="3036" ht="15.75" spans="1:6">
      <c r="A3036" s="2">
        <v>3034</v>
      </c>
      <c r="B3036" s="4" t="s">
        <v>12822</v>
      </c>
      <c r="C3036" s="4" t="s">
        <v>4956</v>
      </c>
      <c r="D3036" s="5" t="s">
        <v>3650</v>
      </c>
      <c r="E3036" s="8" t="s">
        <v>12823</v>
      </c>
      <c r="F3036" s="7" t="s">
        <v>6921</v>
      </c>
    </row>
    <row r="3037" ht="15.75" spans="1:6">
      <c r="A3037" s="2">
        <v>3035</v>
      </c>
      <c r="B3037" s="4" t="s">
        <v>12824</v>
      </c>
      <c r="C3037" s="4" t="s">
        <v>4956</v>
      </c>
      <c r="D3037" s="5" t="s">
        <v>3650</v>
      </c>
      <c r="E3037" s="8" t="s">
        <v>12825</v>
      </c>
      <c r="F3037" s="7" t="s">
        <v>6921</v>
      </c>
    </row>
    <row r="3038" ht="15.75" spans="1:6">
      <c r="A3038" s="2">
        <v>3036</v>
      </c>
      <c r="B3038" s="4" t="s">
        <v>12826</v>
      </c>
      <c r="C3038" s="4" t="s">
        <v>4956</v>
      </c>
      <c r="D3038" s="5" t="s">
        <v>3650</v>
      </c>
      <c r="E3038" s="8" t="s">
        <v>12827</v>
      </c>
      <c r="F3038" s="7" t="s">
        <v>6921</v>
      </c>
    </row>
    <row r="3039" ht="15.75" spans="1:6">
      <c r="A3039" s="2">
        <v>3037</v>
      </c>
      <c r="B3039" s="4" t="s">
        <v>12828</v>
      </c>
      <c r="C3039" s="4" t="s">
        <v>4956</v>
      </c>
      <c r="D3039" s="5" t="s">
        <v>5064</v>
      </c>
      <c r="E3039" s="8" t="s">
        <v>12829</v>
      </c>
      <c r="F3039" s="7" t="s">
        <v>6921</v>
      </c>
    </row>
    <row r="3040" ht="15.75" spans="1:6">
      <c r="A3040" s="2">
        <v>3038</v>
      </c>
      <c r="B3040" s="4" t="s">
        <v>7251</v>
      </c>
      <c r="C3040" s="4" t="s">
        <v>4956</v>
      </c>
      <c r="D3040" s="5" t="s">
        <v>5143</v>
      </c>
      <c r="E3040" s="8" t="s">
        <v>12830</v>
      </c>
      <c r="F3040" s="7" t="s">
        <v>6921</v>
      </c>
    </row>
    <row r="3041" ht="15.75" spans="1:6">
      <c r="A3041" s="2">
        <v>3039</v>
      </c>
      <c r="B3041" s="4" t="s">
        <v>12831</v>
      </c>
      <c r="C3041" s="4" t="s">
        <v>4956</v>
      </c>
      <c r="D3041" s="5" t="s">
        <v>5143</v>
      </c>
      <c r="E3041" s="8" t="s">
        <v>12832</v>
      </c>
      <c r="F3041" s="7" t="s">
        <v>6921</v>
      </c>
    </row>
    <row r="3042" ht="15.75" spans="1:6">
      <c r="A3042" s="2">
        <v>3040</v>
      </c>
      <c r="B3042" s="4" t="s">
        <v>12833</v>
      </c>
      <c r="C3042" s="4" t="s">
        <v>4956</v>
      </c>
      <c r="D3042" s="5" t="s">
        <v>5143</v>
      </c>
      <c r="E3042" s="8" t="s">
        <v>12834</v>
      </c>
      <c r="F3042" s="7" t="s">
        <v>6921</v>
      </c>
    </row>
    <row r="3043" ht="15.75" spans="1:6">
      <c r="A3043" s="2">
        <v>3041</v>
      </c>
      <c r="B3043" s="4" t="s">
        <v>12835</v>
      </c>
      <c r="C3043" s="4" t="s">
        <v>4956</v>
      </c>
      <c r="D3043" s="5" t="s">
        <v>5143</v>
      </c>
      <c r="E3043" s="8" t="s">
        <v>12836</v>
      </c>
      <c r="F3043" s="7" t="s">
        <v>6921</v>
      </c>
    </row>
    <row r="3044" ht="15.75" spans="1:6">
      <c r="A3044" s="2">
        <v>3042</v>
      </c>
      <c r="B3044" s="4" t="s">
        <v>12837</v>
      </c>
      <c r="C3044" s="4" t="s">
        <v>4956</v>
      </c>
      <c r="D3044" s="5" t="s">
        <v>5152</v>
      </c>
      <c r="E3044" s="8" t="s">
        <v>12838</v>
      </c>
      <c r="F3044" s="7" t="s">
        <v>6921</v>
      </c>
    </row>
    <row r="3045" ht="15.75" spans="1:6">
      <c r="A3045" s="2">
        <v>3043</v>
      </c>
      <c r="B3045" s="4" t="s">
        <v>12839</v>
      </c>
      <c r="C3045" s="4" t="s">
        <v>4956</v>
      </c>
      <c r="D3045" s="5" t="s">
        <v>5152</v>
      </c>
      <c r="E3045" s="8" t="s">
        <v>12840</v>
      </c>
      <c r="F3045" s="7" t="s">
        <v>6921</v>
      </c>
    </row>
    <row r="3046" ht="15.75" spans="1:6">
      <c r="A3046" s="2">
        <v>3044</v>
      </c>
      <c r="B3046" s="4" t="s">
        <v>12841</v>
      </c>
      <c r="C3046" s="4" t="s">
        <v>4956</v>
      </c>
      <c r="D3046" s="5" t="s">
        <v>5099</v>
      </c>
      <c r="E3046" s="8" t="s">
        <v>12842</v>
      </c>
      <c r="F3046" s="7" t="s">
        <v>6921</v>
      </c>
    </row>
    <row r="3047" ht="15.75" spans="1:6">
      <c r="A3047" s="2">
        <v>3045</v>
      </c>
      <c r="B3047" s="4" t="s">
        <v>12843</v>
      </c>
      <c r="C3047" s="4" t="s">
        <v>4956</v>
      </c>
      <c r="D3047" s="5" t="s">
        <v>5099</v>
      </c>
      <c r="E3047" s="8" t="s">
        <v>12844</v>
      </c>
      <c r="F3047" s="7" t="s">
        <v>6921</v>
      </c>
    </row>
    <row r="3048" ht="15.75" spans="1:6">
      <c r="A3048" s="2">
        <v>3046</v>
      </c>
      <c r="B3048" s="4" t="s">
        <v>12845</v>
      </c>
      <c r="C3048" s="4" t="s">
        <v>4956</v>
      </c>
      <c r="D3048" s="5" t="s">
        <v>5099</v>
      </c>
      <c r="E3048" s="8" t="s">
        <v>12846</v>
      </c>
      <c r="F3048" s="7" t="s">
        <v>6921</v>
      </c>
    </row>
    <row r="3049" ht="15.75" spans="1:6">
      <c r="A3049" s="2">
        <v>3047</v>
      </c>
      <c r="B3049" s="4" t="s">
        <v>12847</v>
      </c>
      <c r="C3049" s="4" t="s">
        <v>4956</v>
      </c>
      <c r="D3049" s="5" t="s">
        <v>5099</v>
      </c>
      <c r="E3049" s="8" t="s">
        <v>12848</v>
      </c>
      <c r="F3049" s="7" t="s">
        <v>6921</v>
      </c>
    </row>
    <row r="3050" ht="15.75" spans="1:6">
      <c r="A3050" s="2">
        <v>3048</v>
      </c>
      <c r="B3050" s="4" t="s">
        <v>12849</v>
      </c>
      <c r="C3050" s="4" t="s">
        <v>4956</v>
      </c>
      <c r="D3050" s="5" t="s">
        <v>5099</v>
      </c>
      <c r="E3050" s="8" t="s">
        <v>12850</v>
      </c>
      <c r="F3050" s="7" t="s">
        <v>6921</v>
      </c>
    </row>
    <row r="3051" ht="15.75" spans="1:6">
      <c r="A3051" s="2">
        <v>3049</v>
      </c>
      <c r="B3051" s="4" t="s">
        <v>12851</v>
      </c>
      <c r="C3051" s="4" t="s">
        <v>4956</v>
      </c>
      <c r="D3051" s="5" t="s">
        <v>5099</v>
      </c>
      <c r="E3051" s="8" t="s">
        <v>12852</v>
      </c>
      <c r="F3051" s="7" t="s">
        <v>6921</v>
      </c>
    </row>
    <row r="3052" ht="15.75" spans="1:6">
      <c r="A3052" s="2">
        <v>3050</v>
      </c>
      <c r="B3052" s="4" t="s">
        <v>12853</v>
      </c>
      <c r="C3052" s="4" t="s">
        <v>4956</v>
      </c>
      <c r="D3052" s="5" t="s">
        <v>946</v>
      </c>
      <c r="E3052" s="8" t="s">
        <v>12854</v>
      </c>
      <c r="F3052" s="7" t="s">
        <v>6921</v>
      </c>
    </row>
    <row r="3053" ht="15.75" spans="1:6">
      <c r="A3053" s="2">
        <v>3051</v>
      </c>
      <c r="B3053" s="4" t="s">
        <v>12855</v>
      </c>
      <c r="C3053" s="4" t="s">
        <v>4956</v>
      </c>
      <c r="D3053" s="5" t="s">
        <v>946</v>
      </c>
      <c r="E3053" s="8" t="s">
        <v>12856</v>
      </c>
      <c r="F3053" s="7" t="s">
        <v>6921</v>
      </c>
    </row>
    <row r="3054" ht="15.75" spans="1:6">
      <c r="A3054" s="2">
        <v>3052</v>
      </c>
      <c r="B3054" s="4" t="s">
        <v>12857</v>
      </c>
      <c r="C3054" s="4" t="s">
        <v>4956</v>
      </c>
      <c r="D3054" s="5" t="s">
        <v>946</v>
      </c>
      <c r="E3054" s="8" t="s">
        <v>12858</v>
      </c>
      <c r="F3054" s="7" t="s">
        <v>6921</v>
      </c>
    </row>
    <row r="3055" ht="15.75" spans="1:6">
      <c r="A3055" s="2">
        <v>3053</v>
      </c>
      <c r="B3055" s="4" t="s">
        <v>12859</v>
      </c>
      <c r="C3055" s="4" t="s">
        <v>4956</v>
      </c>
      <c r="D3055" s="5" t="s">
        <v>946</v>
      </c>
      <c r="E3055" s="8" t="s">
        <v>12860</v>
      </c>
      <c r="F3055" s="7" t="s">
        <v>6921</v>
      </c>
    </row>
    <row r="3056" ht="15.75" spans="1:6">
      <c r="A3056" s="2">
        <v>3054</v>
      </c>
      <c r="B3056" s="4" t="s">
        <v>12861</v>
      </c>
      <c r="C3056" s="4" t="s">
        <v>4956</v>
      </c>
      <c r="D3056" s="5" t="s">
        <v>946</v>
      </c>
      <c r="E3056" s="8" t="s">
        <v>12862</v>
      </c>
      <c r="F3056" s="7" t="s">
        <v>6921</v>
      </c>
    </row>
    <row r="3057" ht="15.75" spans="1:6">
      <c r="A3057" s="2">
        <v>3055</v>
      </c>
      <c r="B3057" s="4" t="s">
        <v>12863</v>
      </c>
      <c r="C3057" s="4" t="s">
        <v>4956</v>
      </c>
      <c r="D3057" s="5" t="s">
        <v>946</v>
      </c>
      <c r="E3057" s="8" t="s">
        <v>12864</v>
      </c>
      <c r="F3057" s="7" t="s">
        <v>6921</v>
      </c>
    </row>
    <row r="3058" ht="15.75" spans="1:6">
      <c r="A3058" s="2">
        <v>3056</v>
      </c>
      <c r="B3058" s="4" t="s">
        <v>12865</v>
      </c>
      <c r="C3058" s="4" t="s">
        <v>4956</v>
      </c>
      <c r="D3058" s="5" t="s">
        <v>946</v>
      </c>
      <c r="E3058" s="8" t="s">
        <v>12866</v>
      </c>
      <c r="F3058" s="7" t="s">
        <v>6921</v>
      </c>
    </row>
    <row r="3059" ht="15.75" spans="1:6">
      <c r="A3059" s="2">
        <v>3057</v>
      </c>
      <c r="B3059" s="4" t="s">
        <v>12867</v>
      </c>
      <c r="C3059" s="4" t="s">
        <v>4956</v>
      </c>
      <c r="D3059" s="5" t="s">
        <v>946</v>
      </c>
      <c r="E3059" s="8" t="s">
        <v>12868</v>
      </c>
      <c r="F3059" s="7" t="s">
        <v>6921</v>
      </c>
    </row>
    <row r="3060" ht="15.75" spans="1:6">
      <c r="A3060" s="2">
        <v>3058</v>
      </c>
      <c r="B3060" s="4" t="s">
        <v>12869</v>
      </c>
      <c r="C3060" s="4" t="s">
        <v>4956</v>
      </c>
      <c r="D3060" s="5" t="s">
        <v>946</v>
      </c>
      <c r="E3060" s="8" t="s">
        <v>12870</v>
      </c>
      <c r="F3060" s="7" t="s">
        <v>6921</v>
      </c>
    </row>
    <row r="3061" ht="15.75" spans="1:6">
      <c r="A3061" s="2">
        <v>3059</v>
      </c>
      <c r="B3061" s="4" t="s">
        <v>8477</v>
      </c>
      <c r="C3061" s="4" t="s">
        <v>4956</v>
      </c>
      <c r="D3061" s="5" t="s">
        <v>946</v>
      </c>
      <c r="E3061" s="8" t="s">
        <v>12871</v>
      </c>
      <c r="F3061" s="7" t="s">
        <v>6921</v>
      </c>
    </row>
    <row r="3062" ht="15.75" spans="1:6">
      <c r="A3062" s="2">
        <v>3060</v>
      </c>
      <c r="B3062" s="4" t="s">
        <v>12872</v>
      </c>
      <c r="C3062" s="4" t="s">
        <v>4956</v>
      </c>
      <c r="D3062" s="5" t="s">
        <v>946</v>
      </c>
      <c r="E3062" s="8" t="s">
        <v>12873</v>
      </c>
      <c r="F3062" s="7" t="s">
        <v>6921</v>
      </c>
    </row>
    <row r="3063" ht="15.75" spans="1:6">
      <c r="A3063" s="2">
        <v>3061</v>
      </c>
      <c r="B3063" s="4" t="s">
        <v>12874</v>
      </c>
      <c r="C3063" s="4" t="s">
        <v>4956</v>
      </c>
      <c r="D3063" s="5" t="s">
        <v>946</v>
      </c>
      <c r="E3063" s="8" t="s">
        <v>12875</v>
      </c>
      <c r="F3063" s="7" t="s">
        <v>6921</v>
      </c>
    </row>
    <row r="3064" ht="15.75" spans="1:6">
      <c r="A3064" s="2">
        <v>3062</v>
      </c>
      <c r="B3064" s="4" t="s">
        <v>12876</v>
      </c>
      <c r="C3064" s="4" t="s">
        <v>4956</v>
      </c>
      <c r="D3064" s="5" t="s">
        <v>946</v>
      </c>
      <c r="E3064" s="8" t="s">
        <v>12877</v>
      </c>
      <c r="F3064" s="7" t="s">
        <v>6921</v>
      </c>
    </row>
    <row r="3065" ht="15.75" spans="1:6">
      <c r="A3065" s="2">
        <v>3063</v>
      </c>
      <c r="B3065" s="4" t="s">
        <v>12878</v>
      </c>
      <c r="C3065" s="4" t="s">
        <v>4956</v>
      </c>
      <c r="D3065" s="5" t="s">
        <v>1432</v>
      </c>
      <c r="E3065" s="8" t="s">
        <v>12879</v>
      </c>
      <c r="F3065" s="7" t="s">
        <v>6921</v>
      </c>
    </row>
    <row r="3066" ht="15.75" spans="1:6">
      <c r="A3066" s="2">
        <v>3064</v>
      </c>
      <c r="B3066" s="4" t="s">
        <v>12880</v>
      </c>
      <c r="C3066" s="4" t="s">
        <v>4956</v>
      </c>
      <c r="D3066" s="5" t="s">
        <v>1432</v>
      </c>
      <c r="E3066" s="8" t="s">
        <v>12881</v>
      </c>
      <c r="F3066" s="7" t="s">
        <v>6921</v>
      </c>
    </row>
    <row r="3067" ht="15.75" spans="1:6">
      <c r="A3067" s="2">
        <v>3065</v>
      </c>
      <c r="B3067" s="4" t="s">
        <v>12882</v>
      </c>
      <c r="C3067" s="4" t="s">
        <v>4956</v>
      </c>
      <c r="D3067" s="5" t="s">
        <v>1432</v>
      </c>
      <c r="E3067" s="8" t="s">
        <v>12883</v>
      </c>
      <c r="F3067" s="7" t="s">
        <v>6921</v>
      </c>
    </row>
    <row r="3068" ht="15.75" spans="1:6">
      <c r="A3068" s="2">
        <v>3066</v>
      </c>
      <c r="B3068" s="4" t="s">
        <v>12884</v>
      </c>
      <c r="C3068" s="4" t="s">
        <v>4956</v>
      </c>
      <c r="D3068" s="5" t="s">
        <v>1432</v>
      </c>
      <c r="E3068" s="8" t="s">
        <v>12885</v>
      </c>
      <c r="F3068" s="7" t="s">
        <v>6921</v>
      </c>
    </row>
    <row r="3069" ht="15.75" spans="1:6">
      <c r="A3069" s="2">
        <v>3067</v>
      </c>
      <c r="B3069" s="4" t="s">
        <v>12886</v>
      </c>
      <c r="C3069" s="4" t="s">
        <v>4956</v>
      </c>
      <c r="D3069" s="5" t="s">
        <v>1432</v>
      </c>
      <c r="E3069" s="8" t="s">
        <v>12887</v>
      </c>
      <c r="F3069" s="7" t="s">
        <v>6921</v>
      </c>
    </row>
    <row r="3070" ht="15.75" spans="1:6">
      <c r="A3070" s="2">
        <v>3068</v>
      </c>
      <c r="B3070" s="4" t="s">
        <v>12888</v>
      </c>
      <c r="C3070" s="4" t="s">
        <v>4956</v>
      </c>
      <c r="D3070" s="5" t="s">
        <v>1432</v>
      </c>
      <c r="E3070" s="8" t="s">
        <v>12889</v>
      </c>
      <c r="F3070" s="7" t="s">
        <v>6921</v>
      </c>
    </row>
    <row r="3071" ht="15.75" spans="1:6">
      <c r="A3071" s="2">
        <v>3069</v>
      </c>
      <c r="B3071" s="4" t="s">
        <v>12890</v>
      </c>
      <c r="C3071" s="4" t="s">
        <v>4956</v>
      </c>
      <c r="D3071" s="5" t="s">
        <v>1432</v>
      </c>
      <c r="E3071" s="8" t="s">
        <v>12891</v>
      </c>
      <c r="F3071" s="7" t="s">
        <v>6921</v>
      </c>
    </row>
    <row r="3072" ht="15.75" spans="1:6">
      <c r="A3072" s="2">
        <v>3070</v>
      </c>
      <c r="B3072" s="4" t="s">
        <v>12892</v>
      </c>
      <c r="C3072" s="4" t="s">
        <v>4956</v>
      </c>
      <c r="D3072" s="5" t="s">
        <v>1432</v>
      </c>
      <c r="E3072" s="8" t="s">
        <v>12893</v>
      </c>
      <c r="F3072" s="7" t="s">
        <v>6921</v>
      </c>
    </row>
    <row r="3073" ht="15.75" spans="1:6">
      <c r="A3073" s="2">
        <v>3071</v>
      </c>
      <c r="B3073" s="4" t="s">
        <v>12894</v>
      </c>
      <c r="C3073" s="4" t="s">
        <v>4956</v>
      </c>
      <c r="D3073" s="5" t="s">
        <v>1432</v>
      </c>
      <c r="E3073" s="8" t="s">
        <v>12895</v>
      </c>
      <c r="F3073" s="7" t="s">
        <v>6921</v>
      </c>
    </row>
    <row r="3074" ht="15.75" spans="1:6">
      <c r="A3074" s="2">
        <v>3072</v>
      </c>
      <c r="B3074" s="4" t="s">
        <v>12896</v>
      </c>
      <c r="C3074" s="4" t="s">
        <v>4956</v>
      </c>
      <c r="D3074" s="5" t="s">
        <v>1432</v>
      </c>
      <c r="E3074" s="8" t="s">
        <v>12897</v>
      </c>
      <c r="F3074" s="7" t="s">
        <v>6921</v>
      </c>
    </row>
    <row r="3075" ht="15.75" spans="1:6">
      <c r="A3075" s="2">
        <v>3073</v>
      </c>
      <c r="B3075" s="4" t="s">
        <v>12898</v>
      </c>
      <c r="C3075" s="4" t="s">
        <v>4956</v>
      </c>
      <c r="D3075" s="5" t="s">
        <v>1432</v>
      </c>
      <c r="E3075" s="8" t="s">
        <v>12899</v>
      </c>
      <c r="F3075" s="7" t="s">
        <v>6921</v>
      </c>
    </row>
    <row r="3076" ht="15.75" spans="1:6">
      <c r="A3076" s="2">
        <v>3074</v>
      </c>
      <c r="B3076" s="4" t="s">
        <v>12900</v>
      </c>
      <c r="C3076" s="4" t="s">
        <v>4956</v>
      </c>
      <c r="D3076" s="5" t="s">
        <v>1432</v>
      </c>
      <c r="E3076" s="8" t="s">
        <v>12901</v>
      </c>
      <c r="F3076" s="7" t="s">
        <v>6921</v>
      </c>
    </row>
    <row r="3077" ht="15.75" spans="1:6">
      <c r="A3077" s="2">
        <v>3075</v>
      </c>
      <c r="B3077" s="4" t="s">
        <v>12902</v>
      </c>
      <c r="C3077" s="4" t="s">
        <v>4956</v>
      </c>
      <c r="D3077" s="5" t="s">
        <v>1432</v>
      </c>
      <c r="E3077" s="8" t="s">
        <v>12903</v>
      </c>
      <c r="F3077" s="7" t="s">
        <v>6921</v>
      </c>
    </row>
    <row r="3078" ht="15.75" spans="1:6">
      <c r="A3078" s="2">
        <v>3076</v>
      </c>
      <c r="B3078" s="4" t="s">
        <v>12904</v>
      </c>
      <c r="C3078" s="4" t="s">
        <v>4956</v>
      </c>
      <c r="D3078" s="5" t="s">
        <v>1432</v>
      </c>
      <c r="E3078" s="8" t="s">
        <v>12905</v>
      </c>
      <c r="F3078" s="7" t="s">
        <v>6921</v>
      </c>
    </row>
    <row r="3079" ht="15.75" spans="1:6">
      <c r="A3079" s="2">
        <v>3077</v>
      </c>
      <c r="B3079" s="4" t="s">
        <v>12906</v>
      </c>
      <c r="C3079" s="4" t="s">
        <v>4956</v>
      </c>
      <c r="D3079" s="5" t="s">
        <v>1432</v>
      </c>
      <c r="E3079" s="8" t="s">
        <v>12907</v>
      </c>
      <c r="F3079" s="7" t="s">
        <v>6921</v>
      </c>
    </row>
    <row r="3080" ht="15.75" spans="1:6">
      <c r="A3080" s="2">
        <v>3078</v>
      </c>
      <c r="B3080" s="4" t="s">
        <v>12908</v>
      </c>
      <c r="C3080" s="4" t="s">
        <v>4956</v>
      </c>
      <c r="D3080" s="5" t="s">
        <v>1432</v>
      </c>
      <c r="E3080" s="8" t="s">
        <v>12909</v>
      </c>
      <c r="F3080" s="7" t="s">
        <v>6921</v>
      </c>
    </row>
    <row r="3081" ht="15.75" spans="1:6">
      <c r="A3081" s="2">
        <v>3079</v>
      </c>
      <c r="B3081" s="4" t="s">
        <v>2752</v>
      </c>
      <c r="C3081" s="4" t="s">
        <v>4956</v>
      </c>
      <c r="D3081" s="5" t="s">
        <v>1432</v>
      </c>
      <c r="E3081" s="8" t="s">
        <v>12910</v>
      </c>
      <c r="F3081" s="7" t="s">
        <v>6921</v>
      </c>
    </row>
    <row r="3082" ht="15.75" spans="1:6">
      <c r="A3082" s="2">
        <v>3080</v>
      </c>
      <c r="B3082" s="4" t="s">
        <v>12911</v>
      </c>
      <c r="C3082" s="4" t="s">
        <v>4956</v>
      </c>
      <c r="D3082" s="5" t="s">
        <v>1432</v>
      </c>
      <c r="E3082" s="8" t="s">
        <v>12912</v>
      </c>
      <c r="F3082" s="7" t="s">
        <v>6921</v>
      </c>
    </row>
    <row r="3083" ht="15.75" spans="1:6">
      <c r="A3083" s="2">
        <v>3081</v>
      </c>
      <c r="B3083" s="4" t="s">
        <v>12913</v>
      </c>
      <c r="C3083" s="4" t="s">
        <v>4956</v>
      </c>
      <c r="D3083" s="5" t="s">
        <v>1432</v>
      </c>
      <c r="E3083" s="8" t="s">
        <v>12914</v>
      </c>
      <c r="F3083" s="7" t="s">
        <v>6921</v>
      </c>
    </row>
    <row r="3084" ht="15.75" spans="1:6">
      <c r="A3084" s="2">
        <v>3082</v>
      </c>
      <c r="B3084" s="4" t="s">
        <v>12915</v>
      </c>
      <c r="C3084" s="4" t="s">
        <v>4956</v>
      </c>
      <c r="D3084" s="5" t="s">
        <v>1432</v>
      </c>
      <c r="E3084" s="8" t="s">
        <v>12916</v>
      </c>
      <c r="F3084" s="7" t="s">
        <v>6921</v>
      </c>
    </row>
    <row r="3085" ht="15.75" spans="1:6">
      <c r="A3085" s="2">
        <v>3083</v>
      </c>
      <c r="B3085" s="4" t="s">
        <v>12917</v>
      </c>
      <c r="C3085" s="4" t="s">
        <v>4956</v>
      </c>
      <c r="D3085" s="5" t="s">
        <v>1432</v>
      </c>
      <c r="E3085" s="8" t="s">
        <v>12918</v>
      </c>
      <c r="F3085" s="7" t="s">
        <v>6921</v>
      </c>
    </row>
    <row r="3086" ht="15.75" spans="1:6">
      <c r="A3086" s="2">
        <v>3084</v>
      </c>
      <c r="B3086" s="4" t="s">
        <v>12919</v>
      </c>
      <c r="C3086" s="4" t="s">
        <v>4956</v>
      </c>
      <c r="D3086" s="5" t="s">
        <v>1432</v>
      </c>
      <c r="E3086" s="8" t="s">
        <v>12920</v>
      </c>
      <c r="F3086" s="7" t="s">
        <v>6921</v>
      </c>
    </row>
    <row r="3087" ht="15.75" spans="1:6">
      <c r="A3087" s="2">
        <v>3085</v>
      </c>
      <c r="B3087" s="4" t="s">
        <v>12921</v>
      </c>
      <c r="C3087" s="4" t="s">
        <v>4956</v>
      </c>
      <c r="D3087" s="5" t="s">
        <v>1432</v>
      </c>
      <c r="E3087" s="8" t="s">
        <v>12922</v>
      </c>
      <c r="F3087" s="7" t="s">
        <v>6921</v>
      </c>
    </row>
    <row r="3088" ht="15.75" spans="1:6">
      <c r="A3088" s="2">
        <v>3086</v>
      </c>
      <c r="B3088" s="4" t="s">
        <v>12923</v>
      </c>
      <c r="C3088" s="4" t="s">
        <v>4956</v>
      </c>
      <c r="D3088" s="5" t="s">
        <v>1432</v>
      </c>
      <c r="E3088" s="8" t="s">
        <v>12924</v>
      </c>
      <c r="F3088" s="7" t="s">
        <v>6921</v>
      </c>
    </row>
    <row r="3089" ht="15.75" spans="1:6">
      <c r="A3089" s="2">
        <v>3087</v>
      </c>
      <c r="B3089" s="4" t="s">
        <v>12925</v>
      </c>
      <c r="C3089" s="4" t="s">
        <v>4956</v>
      </c>
      <c r="D3089" s="5" t="s">
        <v>1432</v>
      </c>
      <c r="E3089" s="8" t="s">
        <v>12926</v>
      </c>
      <c r="F3089" s="7" t="s">
        <v>6921</v>
      </c>
    </row>
    <row r="3090" ht="15.75" spans="1:6">
      <c r="A3090" s="2">
        <v>3088</v>
      </c>
      <c r="B3090" s="4" t="s">
        <v>12927</v>
      </c>
      <c r="C3090" s="4" t="s">
        <v>4956</v>
      </c>
      <c r="D3090" s="5" t="s">
        <v>1432</v>
      </c>
      <c r="E3090" s="8" t="s">
        <v>12928</v>
      </c>
      <c r="F3090" s="7" t="s">
        <v>6921</v>
      </c>
    </row>
    <row r="3091" ht="15.75" spans="1:6">
      <c r="A3091" s="2">
        <v>3089</v>
      </c>
      <c r="B3091" s="4" t="s">
        <v>12929</v>
      </c>
      <c r="C3091" s="4" t="s">
        <v>4956</v>
      </c>
      <c r="D3091" s="5" t="s">
        <v>1432</v>
      </c>
      <c r="E3091" s="8" t="s">
        <v>12930</v>
      </c>
      <c r="F3091" s="7" t="s">
        <v>6921</v>
      </c>
    </row>
    <row r="3092" ht="15.75" spans="1:6">
      <c r="A3092" s="2">
        <v>3090</v>
      </c>
      <c r="B3092" s="4" t="s">
        <v>12931</v>
      </c>
      <c r="C3092" s="4" t="s">
        <v>4956</v>
      </c>
      <c r="D3092" s="5" t="s">
        <v>1432</v>
      </c>
      <c r="E3092" s="8" t="s">
        <v>12932</v>
      </c>
      <c r="F3092" s="7" t="s">
        <v>6921</v>
      </c>
    </row>
    <row r="3093" ht="15.75" spans="1:6">
      <c r="A3093" s="2">
        <v>3091</v>
      </c>
      <c r="B3093" s="4" t="s">
        <v>12933</v>
      </c>
      <c r="C3093" s="4" t="s">
        <v>4956</v>
      </c>
      <c r="D3093" s="5" t="s">
        <v>1432</v>
      </c>
      <c r="E3093" s="8" t="s">
        <v>12934</v>
      </c>
      <c r="F3093" s="7" t="s">
        <v>6921</v>
      </c>
    </row>
    <row r="3094" ht="15.75" spans="1:6">
      <c r="A3094" s="2">
        <v>3092</v>
      </c>
      <c r="B3094" s="4" t="s">
        <v>12935</v>
      </c>
      <c r="C3094" s="4" t="s">
        <v>4956</v>
      </c>
      <c r="D3094" s="5" t="s">
        <v>1432</v>
      </c>
      <c r="E3094" s="8" t="s">
        <v>12936</v>
      </c>
      <c r="F3094" s="7" t="s">
        <v>6921</v>
      </c>
    </row>
    <row r="3095" ht="15.75" spans="1:6">
      <c r="A3095" s="2">
        <v>3093</v>
      </c>
      <c r="B3095" s="4" t="s">
        <v>12937</v>
      </c>
      <c r="C3095" s="4" t="s">
        <v>4956</v>
      </c>
      <c r="D3095" s="5" t="s">
        <v>1432</v>
      </c>
      <c r="E3095" s="8" t="s">
        <v>12938</v>
      </c>
      <c r="F3095" s="7" t="s">
        <v>6921</v>
      </c>
    </row>
    <row r="3096" ht="15.75" spans="1:6">
      <c r="A3096" s="2">
        <v>3094</v>
      </c>
      <c r="B3096" s="4" t="s">
        <v>12939</v>
      </c>
      <c r="C3096" s="4" t="s">
        <v>4956</v>
      </c>
      <c r="D3096" s="5" t="s">
        <v>1432</v>
      </c>
      <c r="E3096" s="8" t="s">
        <v>12940</v>
      </c>
      <c r="F3096" s="7" t="s">
        <v>6921</v>
      </c>
    </row>
    <row r="3097" ht="15.75" spans="1:6">
      <c r="A3097" s="2">
        <v>3095</v>
      </c>
      <c r="B3097" s="4" t="s">
        <v>12941</v>
      </c>
      <c r="C3097" s="4" t="s">
        <v>4956</v>
      </c>
      <c r="D3097" s="5" t="s">
        <v>991</v>
      </c>
      <c r="E3097" s="8" t="s">
        <v>12942</v>
      </c>
      <c r="F3097" s="7" t="s">
        <v>6921</v>
      </c>
    </row>
    <row r="3098" ht="15.75" spans="1:6">
      <c r="A3098" s="2">
        <v>3096</v>
      </c>
      <c r="B3098" s="4" t="s">
        <v>12943</v>
      </c>
      <c r="C3098" s="4" t="s">
        <v>4956</v>
      </c>
      <c r="D3098" s="5" t="s">
        <v>991</v>
      </c>
      <c r="E3098" s="8" t="s">
        <v>12944</v>
      </c>
      <c r="F3098" s="7" t="s">
        <v>6921</v>
      </c>
    </row>
    <row r="3099" ht="15.75" spans="1:6">
      <c r="A3099" s="2">
        <v>3097</v>
      </c>
      <c r="B3099" s="4" t="s">
        <v>12945</v>
      </c>
      <c r="C3099" s="4" t="s">
        <v>4956</v>
      </c>
      <c r="D3099" s="5" t="s">
        <v>991</v>
      </c>
      <c r="E3099" s="8" t="s">
        <v>12946</v>
      </c>
      <c r="F3099" s="7" t="s">
        <v>6921</v>
      </c>
    </row>
    <row r="3100" ht="15.75" spans="1:6">
      <c r="A3100" s="2">
        <v>3098</v>
      </c>
      <c r="B3100" s="4" t="s">
        <v>12947</v>
      </c>
      <c r="C3100" s="4" t="s">
        <v>4956</v>
      </c>
      <c r="D3100" s="5" t="s">
        <v>991</v>
      </c>
      <c r="E3100" s="8" t="s">
        <v>12948</v>
      </c>
      <c r="F3100" s="7" t="s">
        <v>6921</v>
      </c>
    </row>
    <row r="3101" ht="15.75" spans="1:6">
      <c r="A3101" s="2">
        <v>3099</v>
      </c>
      <c r="B3101" s="4" t="s">
        <v>12949</v>
      </c>
      <c r="C3101" s="4" t="s">
        <v>4956</v>
      </c>
      <c r="D3101" s="5" t="s">
        <v>991</v>
      </c>
      <c r="E3101" s="8" t="s">
        <v>12950</v>
      </c>
      <c r="F3101" s="7" t="s">
        <v>6921</v>
      </c>
    </row>
    <row r="3102" ht="15.75" spans="1:6">
      <c r="A3102" s="2">
        <v>3100</v>
      </c>
      <c r="B3102" s="4" t="s">
        <v>1249</v>
      </c>
      <c r="C3102" s="4" t="s">
        <v>4956</v>
      </c>
      <c r="D3102" s="5" t="s">
        <v>991</v>
      </c>
      <c r="E3102" s="8" t="s">
        <v>12951</v>
      </c>
      <c r="F3102" s="7" t="s">
        <v>6921</v>
      </c>
    </row>
    <row r="3103" ht="15.75" spans="1:6">
      <c r="A3103" s="2">
        <v>3101</v>
      </c>
      <c r="B3103" s="4" t="s">
        <v>12952</v>
      </c>
      <c r="C3103" s="4" t="s">
        <v>4956</v>
      </c>
      <c r="D3103" s="5" t="s">
        <v>1057</v>
      </c>
      <c r="E3103" s="8" t="s">
        <v>12953</v>
      </c>
      <c r="F3103" s="7" t="s">
        <v>6921</v>
      </c>
    </row>
    <row r="3104" ht="15.75" spans="1:6">
      <c r="A3104" s="2">
        <v>3102</v>
      </c>
      <c r="B3104" s="4" t="s">
        <v>12954</v>
      </c>
      <c r="C3104" s="4" t="s">
        <v>4956</v>
      </c>
      <c r="D3104" s="5" t="s">
        <v>1057</v>
      </c>
      <c r="E3104" s="8" t="s">
        <v>12955</v>
      </c>
      <c r="F3104" s="7" t="s">
        <v>6921</v>
      </c>
    </row>
    <row r="3105" ht="15.75" spans="1:6">
      <c r="A3105" s="2">
        <v>3103</v>
      </c>
      <c r="B3105" s="4" t="s">
        <v>12956</v>
      </c>
      <c r="C3105" s="4" t="s">
        <v>4956</v>
      </c>
      <c r="D3105" s="5" t="s">
        <v>1057</v>
      </c>
      <c r="E3105" s="8" t="s">
        <v>12957</v>
      </c>
      <c r="F3105" s="7" t="s">
        <v>6921</v>
      </c>
    </row>
    <row r="3106" ht="15.75" spans="1:6">
      <c r="A3106" s="2">
        <v>3104</v>
      </c>
      <c r="B3106" s="4" t="s">
        <v>12958</v>
      </c>
      <c r="C3106" s="4" t="s">
        <v>4956</v>
      </c>
      <c r="D3106" s="5" t="s">
        <v>1057</v>
      </c>
      <c r="E3106" s="8" t="s">
        <v>12959</v>
      </c>
      <c r="F3106" s="7" t="s">
        <v>6921</v>
      </c>
    </row>
    <row r="3107" ht="15.75" spans="1:6">
      <c r="A3107" s="2">
        <v>3105</v>
      </c>
      <c r="B3107" s="4" t="s">
        <v>12960</v>
      </c>
      <c r="C3107" s="4" t="s">
        <v>4956</v>
      </c>
      <c r="D3107" s="5" t="s">
        <v>1057</v>
      </c>
      <c r="E3107" s="8" t="s">
        <v>12961</v>
      </c>
      <c r="F3107" s="7" t="s">
        <v>6921</v>
      </c>
    </row>
    <row r="3108" ht="15.75" spans="1:6">
      <c r="A3108" s="2">
        <v>3106</v>
      </c>
      <c r="B3108" s="4" t="s">
        <v>12962</v>
      </c>
      <c r="C3108" s="4" t="s">
        <v>4956</v>
      </c>
      <c r="D3108" s="5" t="s">
        <v>1057</v>
      </c>
      <c r="E3108" s="8" t="s">
        <v>12963</v>
      </c>
      <c r="F3108" s="7" t="s">
        <v>6921</v>
      </c>
    </row>
    <row r="3109" ht="15.75" spans="1:6">
      <c r="A3109" s="2">
        <v>3107</v>
      </c>
      <c r="B3109" s="4" t="s">
        <v>12964</v>
      </c>
      <c r="C3109" s="4" t="s">
        <v>4956</v>
      </c>
      <c r="D3109" s="5" t="s">
        <v>1057</v>
      </c>
      <c r="E3109" s="8" t="s">
        <v>12965</v>
      </c>
      <c r="F3109" s="7" t="s">
        <v>6921</v>
      </c>
    </row>
    <row r="3110" ht="15.75" spans="1:6">
      <c r="A3110" s="2">
        <v>3108</v>
      </c>
      <c r="B3110" s="4" t="s">
        <v>12966</v>
      </c>
      <c r="C3110" s="4" t="s">
        <v>4956</v>
      </c>
      <c r="D3110" s="5" t="s">
        <v>1918</v>
      </c>
      <c r="E3110" s="8" t="s">
        <v>12967</v>
      </c>
      <c r="F3110" s="7" t="s">
        <v>6921</v>
      </c>
    </row>
    <row r="3111" ht="15.75" spans="1:6">
      <c r="A3111" s="2">
        <v>3109</v>
      </c>
      <c r="B3111" s="4" t="s">
        <v>8179</v>
      </c>
      <c r="C3111" s="4" t="s">
        <v>4956</v>
      </c>
      <c r="D3111" s="5" t="s">
        <v>1918</v>
      </c>
      <c r="E3111" s="8" t="s">
        <v>12968</v>
      </c>
      <c r="F3111" s="7" t="s">
        <v>6921</v>
      </c>
    </row>
    <row r="3112" ht="15.75" spans="1:6">
      <c r="A3112" s="2">
        <v>3110</v>
      </c>
      <c r="B3112" s="4" t="s">
        <v>12969</v>
      </c>
      <c r="C3112" s="4" t="s">
        <v>4956</v>
      </c>
      <c r="D3112" s="5" t="s">
        <v>1918</v>
      </c>
      <c r="E3112" s="8" t="s">
        <v>12970</v>
      </c>
      <c r="F3112" s="7" t="s">
        <v>6921</v>
      </c>
    </row>
    <row r="3113" ht="15.75" spans="1:6">
      <c r="A3113" s="2">
        <v>3111</v>
      </c>
      <c r="B3113" s="4" t="s">
        <v>5909</v>
      </c>
      <c r="C3113" s="4" t="s">
        <v>4956</v>
      </c>
      <c r="D3113" s="5" t="s">
        <v>1918</v>
      </c>
      <c r="E3113" s="8" t="s">
        <v>12971</v>
      </c>
      <c r="F3113" s="7" t="s">
        <v>6921</v>
      </c>
    </row>
    <row r="3114" ht="15.75" spans="1:6">
      <c r="A3114" s="2">
        <v>3112</v>
      </c>
      <c r="B3114" s="4" t="s">
        <v>7201</v>
      </c>
      <c r="C3114" s="4" t="s">
        <v>4956</v>
      </c>
      <c r="D3114" s="5" t="s">
        <v>1918</v>
      </c>
      <c r="E3114" s="8" t="s">
        <v>12972</v>
      </c>
      <c r="F3114" s="7" t="s">
        <v>6921</v>
      </c>
    </row>
    <row r="3115" ht="15.75" spans="1:6">
      <c r="A3115" s="2">
        <v>3113</v>
      </c>
      <c r="B3115" s="4" t="s">
        <v>12973</v>
      </c>
      <c r="C3115" s="4" t="s">
        <v>4956</v>
      </c>
      <c r="D3115" s="5" t="s">
        <v>1918</v>
      </c>
      <c r="E3115" s="8" t="s">
        <v>12974</v>
      </c>
      <c r="F3115" s="7" t="s">
        <v>6921</v>
      </c>
    </row>
    <row r="3116" ht="15.75" spans="1:6">
      <c r="A3116" s="2">
        <v>3114</v>
      </c>
      <c r="B3116" s="4" t="s">
        <v>12975</v>
      </c>
      <c r="C3116" s="4" t="s">
        <v>4956</v>
      </c>
      <c r="D3116" s="5" t="s">
        <v>1918</v>
      </c>
      <c r="E3116" s="8" t="s">
        <v>12976</v>
      </c>
      <c r="F3116" s="7" t="s">
        <v>6921</v>
      </c>
    </row>
    <row r="3117" ht="15.75" spans="1:6">
      <c r="A3117" s="2">
        <v>3115</v>
      </c>
      <c r="B3117" s="4" t="s">
        <v>12977</v>
      </c>
      <c r="C3117" s="4" t="s">
        <v>4956</v>
      </c>
      <c r="D3117" s="5" t="s">
        <v>1918</v>
      </c>
      <c r="E3117" s="8" t="s">
        <v>12978</v>
      </c>
      <c r="F3117" s="7" t="s">
        <v>6921</v>
      </c>
    </row>
    <row r="3118" ht="15.75" spans="1:6">
      <c r="A3118" s="2">
        <v>3116</v>
      </c>
      <c r="B3118" s="4" t="s">
        <v>12979</v>
      </c>
      <c r="C3118" s="4" t="s">
        <v>4956</v>
      </c>
      <c r="D3118" s="5" t="s">
        <v>1918</v>
      </c>
      <c r="E3118" s="8" t="s">
        <v>12980</v>
      </c>
      <c r="F3118" s="7" t="s">
        <v>6921</v>
      </c>
    </row>
    <row r="3119" ht="15.75" spans="1:6">
      <c r="A3119" s="2">
        <v>3117</v>
      </c>
      <c r="B3119" s="4" t="s">
        <v>12981</v>
      </c>
      <c r="C3119" s="4" t="s">
        <v>4956</v>
      </c>
      <c r="D3119" s="5" t="s">
        <v>1918</v>
      </c>
      <c r="E3119" s="8" t="s">
        <v>12982</v>
      </c>
      <c r="F3119" s="7" t="s">
        <v>6921</v>
      </c>
    </row>
    <row r="3120" ht="15.75" spans="1:6">
      <c r="A3120" s="2">
        <v>3118</v>
      </c>
      <c r="B3120" s="4" t="s">
        <v>12983</v>
      </c>
      <c r="C3120" s="4" t="s">
        <v>4956</v>
      </c>
      <c r="D3120" s="5" t="s">
        <v>1918</v>
      </c>
      <c r="E3120" s="8" t="s">
        <v>12984</v>
      </c>
      <c r="F3120" s="7" t="s">
        <v>6921</v>
      </c>
    </row>
    <row r="3121" ht="15.75" spans="1:6">
      <c r="A3121" s="2">
        <v>3119</v>
      </c>
      <c r="B3121" s="4" t="s">
        <v>12985</v>
      </c>
      <c r="C3121" s="4" t="s">
        <v>4956</v>
      </c>
      <c r="D3121" s="5" t="s">
        <v>1918</v>
      </c>
      <c r="E3121" s="8" t="s">
        <v>12986</v>
      </c>
      <c r="F3121" s="7" t="s">
        <v>6921</v>
      </c>
    </row>
    <row r="3122" ht="15.75" spans="1:6">
      <c r="A3122" s="2">
        <v>3120</v>
      </c>
      <c r="B3122" s="4" t="s">
        <v>12987</v>
      </c>
      <c r="C3122" s="4" t="s">
        <v>4956</v>
      </c>
      <c r="D3122" s="5" t="s">
        <v>1918</v>
      </c>
      <c r="E3122" s="8" t="s">
        <v>12988</v>
      </c>
      <c r="F3122" s="7" t="s">
        <v>6921</v>
      </c>
    </row>
    <row r="3123" ht="15.75" spans="1:6">
      <c r="A3123" s="2">
        <v>3121</v>
      </c>
      <c r="B3123" s="4" t="s">
        <v>12989</v>
      </c>
      <c r="C3123" s="4" t="s">
        <v>4956</v>
      </c>
      <c r="D3123" s="5" t="s">
        <v>1918</v>
      </c>
      <c r="E3123" s="8" t="s">
        <v>12990</v>
      </c>
      <c r="F3123" s="7" t="s">
        <v>6921</v>
      </c>
    </row>
    <row r="3124" ht="15.75" spans="1:6">
      <c r="A3124" s="2">
        <v>3122</v>
      </c>
      <c r="B3124" s="4" t="s">
        <v>12991</v>
      </c>
      <c r="C3124" s="4" t="s">
        <v>4956</v>
      </c>
      <c r="D3124" s="5" t="s">
        <v>1918</v>
      </c>
      <c r="E3124" s="8" t="s">
        <v>12992</v>
      </c>
      <c r="F3124" s="7" t="s">
        <v>6921</v>
      </c>
    </row>
    <row r="3125" ht="15.75" spans="1:6">
      <c r="A3125" s="2">
        <v>3123</v>
      </c>
      <c r="B3125" s="4" t="s">
        <v>12993</v>
      </c>
      <c r="C3125" s="4" t="s">
        <v>4956</v>
      </c>
      <c r="D3125" s="5" t="s">
        <v>1918</v>
      </c>
      <c r="E3125" s="8" t="s">
        <v>12994</v>
      </c>
      <c r="F3125" s="7" t="s">
        <v>6921</v>
      </c>
    </row>
    <row r="3126" ht="15.75" spans="1:6">
      <c r="A3126" s="2">
        <v>3124</v>
      </c>
      <c r="B3126" s="4" t="s">
        <v>12995</v>
      </c>
      <c r="C3126" s="4" t="s">
        <v>4956</v>
      </c>
      <c r="D3126" s="5" t="s">
        <v>1918</v>
      </c>
      <c r="E3126" s="8" t="s">
        <v>12996</v>
      </c>
      <c r="F3126" s="7" t="s">
        <v>6921</v>
      </c>
    </row>
    <row r="3127" ht="15.75" spans="1:6">
      <c r="A3127" s="2">
        <v>3125</v>
      </c>
      <c r="B3127" s="4" t="s">
        <v>12997</v>
      </c>
      <c r="C3127" s="4" t="s">
        <v>4956</v>
      </c>
      <c r="D3127" s="5" t="s">
        <v>5329</v>
      </c>
      <c r="E3127" s="8" t="s">
        <v>12998</v>
      </c>
      <c r="F3127" s="7" t="s">
        <v>6921</v>
      </c>
    </row>
    <row r="3128" ht="15.75" spans="1:6">
      <c r="A3128" s="2">
        <v>3126</v>
      </c>
      <c r="B3128" s="4" t="s">
        <v>12999</v>
      </c>
      <c r="C3128" s="4" t="s">
        <v>4956</v>
      </c>
      <c r="D3128" s="5" t="s">
        <v>5329</v>
      </c>
      <c r="E3128" s="8" t="s">
        <v>13000</v>
      </c>
      <c r="F3128" s="7" t="s">
        <v>6921</v>
      </c>
    </row>
    <row r="3129" ht="15.75" spans="1:6">
      <c r="A3129" s="2">
        <v>3127</v>
      </c>
      <c r="B3129" s="4" t="s">
        <v>13001</v>
      </c>
      <c r="C3129" s="4" t="s">
        <v>4956</v>
      </c>
      <c r="D3129" s="5" t="s">
        <v>5329</v>
      </c>
      <c r="E3129" s="8" t="s">
        <v>13002</v>
      </c>
      <c r="F3129" s="7" t="s">
        <v>6921</v>
      </c>
    </row>
    <row r="3130" ht="15.75" spans="1:6">
      <c r="A3130" s="2">
        <v>3128</v>
      </c>
      <c r="B3130" s="4" t="s">
        <v>9681</v>
      </c>
      <c r="C3130" s="4" t="s">
        <v>4956</v>
      </c>
      <c r="D3130" s="5" t="s">
        <v>5329</v>
      </c>
      <c r="E3130" s="8" t="s">
        <v>13003</v>
      </c>
      <c r="F3130" s="7" t="s">
        <v>6921</v>
      </c>
    </row>
    <row r="3131" ht="15.75" spans="1:6">
      <c r="A3131" s="2">
        <v>3129</v>
      </c>
      <c r="B3131" s="4" t="s">
        <v>13004</v>
      </c>
      <c r="C3131" s="4" t="s">
        <v>4956</v>
      </c>
      <c r="D3131" s="5" t="s">
        <v>5329</v>
      </c>
      <c r="E3131" s="8" t="s">
        <v>13005</v>
      </c>
      <c r="F3131" s="7" t="s">
        <v>6921</v>
      </c>
    </row>
    <row r="3132" ht="15.75" spans="1:6">
      <c r="A3132" s="2">
        <v>3130</v>
      </c>
      <c r="B3132" s="4" t="s">
        <v>13006</v>
      </c>
      <c r="C3132" s="4" t="s">
        <v>4956</v>
      </c>
      <c r="D3132" s="5" t="s">
        <v>5329</v>
      </c>
      <c r="E3132" s="8" t="s">
        <v>13007</v>
      </c>
      <c r="F3132" s="7" t="s">
        <v>6921</v>
      </c>
    </row>
    <row r="3133" ht="15.75" spans="1:6">
      <c r="A3133" s="2">
        <v>3131</v>
      </c>
      <c r="B3133" s="4" t="s">
        <v>13008</v>
      </c>
      <c r="C3133" s="4" t="s">
        <v>4956</v>
      </c>
      <c r="D3133" s="5" t="s">
        <v>5329</v>
      </c>
      <c r="E3133" s="8" t="s">
        <v>13009</v>
      </c>
      <c r="F3133" s="7" t="s">
        <v>6921</v>
      </c>
    </row>
    <row r="3134" ht="15.75" spans="1:6">
      <c r="A3134" s="2">
        <v>3132</v>
      </c>
      <c r="B3134" s="4" t="s">
        <v>9904</v>
      </c>
      <c r="C3134" s="4" t="s">
        <v>4956</v>
      </c>
      <c r="D3134" s="5" t="s">
        <v>5329</v>
      </c>
      <c r="E3134" s="8" t="s">
        <v>13010</v>
      </c>
      <c r="F3134" s="7" t="s">
        <v>6921</v>
      </c>
    </row>
    <row r="3135" ht="15.75" spans="1:6">
      <c r="A3135" s="2">
        <v>3133</v>
      </c>
      <c r="B3135" s="4" t="s">
        <v>13011</v>
      </c>
      <c r="C3135" s="4" t="s">
        <v>4956</v>
      </c>
      <c r="D3135" s="5" t="s">
        <v>5329</v>
      </c>
      <c r="E3135" s="8" t="s">
        <v>13012</v>
      </c>
      <c r="F3135" s="7" t="s">
        <v>6921</v>
      </c>
    </row>
    <row r="3136" ht="15.75" spans="1:6">
      <c r="A3136" s="2">
        <v>3134</v>
      </c>
      <c r="B3136" s="4" t="s">
        <v>13013</v>
      </c>
      <c r="C3136" s="4" t="s">
        <v>4956</v>
      </c>
      <c r="D3136" s="5" t="s">
        <v>5329</v>
      </c>
      <c r="E3136" s="8" t="s">
        <v>13014</v>
      </c>
      <c r="F3136" s="7" t="s">
        <v>6921</v>
      </c>
    </row>
    <row r="3137" ht="15.75" spans="1:6">
      <c r="A3137" s="2">
        <v>3135</v>
      </c>
      <c r="B3137" s="4" t="s">
        <v>13015</v>
      </c>
      <c r="C3137" s="4" t="s">
        <v>4956</v>
      </c>
      <c r="D3137" s="5" t="s">
        <v>5329</v>
      </c>
      <c r="E3137" s="8" t="s">
        <v>13016</v>
      </c>
      <c r="F3137" s="7" t="s">
        <v>6921</v>
      </c>
    </row>
    <row r="3138" ht="15.75" spans="1:6">
      <c r="A3138" s="2">
        <v>3136</v>
      </c>
      <c r="B3138" s="4" t="s">
        <v>13017</v>
      </c>
      <c r="C3138" s="4" t="s">
        <v>4956</v>
      </c>
      <c r="D3138" s="5" t="s">
        <v>5329</v>
      </c>
      <c r="E3138" s="8" t="s">
        <v>13018</v>
      </c>
      <c r="F3138" s="7" t="s">
        <v>6921</v>
      </c>
    </row>
    <row r="3139" ht="15.75" spans="1:6">
      <c r="A3139" s="2">
        <v>3137</v>
      </c>
      <c r="B3139" s="4" t="s">
        <v>13019</v>
      </c>
      <c r="C3139" s="4" t="s">
        <v>4956</v>
      </c>
      <c r="D3139" s="5" t="s">
        <v>5329</v>
      </c>
      <c r="E3139" s="8" t="s">
        <v>13020</v>
      </c>
      <c r="F3139" s="7" t="s">
        <v>6921</v>
      </c>
    </row>
    <row r="3140" ht="15.75" spans="1:6">
      <c r="A3140" s="2">
        <v>3138</v>
      </c>
      <c r="B3140" s="4" t="s">
        <v>13021</v>
      </c>
      <c r="C3140" s="4" t="s">
        <v>4956</v>
      </c>
      <c r="D3140" s="5" t="s">
        <v>5329</v>
      </c>
      <c r="E3140" s="8" t="s">
        <v>13022</v>
      </c>
      <c r="F3140" s="7" t="s">
        <v>6921</v>
      </c>
    </row>
    <row r="3141" ht="15.75" spans="1:6">
      <c r="A3141" s="2">
        <v>3139</v>
      </c>
      <c r="B3141" s="4" t="s">
        <v>13023</v>
      </c>
      <c r="C3141" s="4" t="s">
        <v>4956</v>
      </c>
      <c r="D3141" s="5" t="s">
        <v>1195</v>
      </c>
      <c r="E3141" s="8" t="s">
        <v>13024</v>
      </c>
      <c r="F3141" s="7" t="s">
        <v>6921</v>
      </c>
    </row>
    <row r="3142" ht="15.75" spans="1:6">
      <c r="A3142" s="2">
        <v>3140</v>
      </c>
      <c r="B3142" s="4" t="s">
        <v>13025</v>
      </c>
      <c r="C3142" s="4" t="s">
        <v>4956</v>
      </c>
      <c r="D3142" s="5" t="s">
        <v>1195</v>
      </c>
      <c r="E3142" s="8" t="s">
        <v>13026</v>
      </c>
      <c r="F3142" s="7" t="s">
        <v>6921</v>
      </c>
    </row>
    <row r="3143" ht="15.75" spans="1:6">
      <c r="A3143" s="2">
        <v>3141</v>
      </c>
      <c r="B3143" s="4" t="s">
        <v>13027</v>
      </c>
      <c r="C3143" s="4" t="s">
        <v>4956</v>
      </c>
      <c r="D3143" s="5" t="s">
        <v>1195</v>
      </c>
      <c r="E3143" s="8" t="s">
        <v>13028</v>
      </c>
      <c r="F3143" s="7" t="s">
        <v>6921</v>
      </c>
    </row>
    <row r="3144" ht="15.75" spans="1:6">
      <c r="A3144" s="2">
        <v>3142</v>
      </c>
      <c r="B3144" s="4" t="s">
        <v>13029</v>
      </c>
      <c r="C3144" s="4" t="s">
        <v>4956</v>
      </c>
      <c r="D3144" s="5" t="s">
        <v>1195</v>
      </c>
      <c r="E3144" s="8" t="s">
        <v>13030</v>
      </c>
      <c r="F3144" s="7" t="s">
        <v>6921</v>
      </c>
    </row>
    <row r="3145" ht="15.75" spans="1:6">
      <c r="A3145" s="2">
        <v>3143</v>
      </c>
      <c r="B3145" s="4" t="s">
        <v>5427</v>
      </c>
      <c r="C3145" s="4" t="s">
        <v>4956</v>
      </c>
      <c r="D3145" s="5" t="s">
        <v>1195</v>
      </c>
      <c r="E3145" s="8" t="s">
        <v>13031</v>
      </c>
      <c r="F3145" s="7" t="s">
        <v>6921</v>
      </c>
    </row>
    <row r="3146" ht="15.75" spans="1:6">
      <c r="A3146" s="2">
        <v>3144</v>
      </c>
      <c r="B3146" s="4" t="s">
        <v>8607</v>
      </c>
      <c r="C3146" s="4" t="s">
        <v>4956</v>
      </c>
      <c r="D3146" s="5" t="s">
        <v>1195</v>
      </c>
      <c r="E3146" s="8" t="s">
        <v>13032</v>
      </c>
      <c r="F3146" s="7" t="s">
        <v>6921</v>
      </c>
    </row>
    <row r="3147" ht="15.75" spans="1:6">
      <c r="A3147" s="2">
        <v>3145</v>
      </c>
      <c r="B3147" s="4" t="s">
        <v>13033</v>
      </c>
      <c r="C3147" s="4" t="s">
        <v>4956</v>
      </c>
      <c r="D3147" s="5" t="s">
        <v>1195</v>
      </c>
      <c r="E3147" s="8" t="s">
        <v>13034</v>
      </c>
      <c r="F3147" s="7" t="s">
        <v>6921</v>
      </c>
    </row>
    <row r="3148" ht="15.75" spans="1:6">
      <c r="A3148" s="2">
        <v>3146</v>
      </c>
      <c r="B3148" s="4" t="s">
        <v>13035</v>
      </c>
      <c r="C3148" s="4" t="s">
        <v>4956</v>
      </c>
      <c r="D3148" s="5" t="s">
        <v>1195</v>
      </c>
      <c r="E3148" s="8" t="s">
        <v>13036</v>
      </c>
      <c r="F3148" s="7" t="s">
        <v>6921</v>
      </c>
    </row>
    <row r="3149" ht="15.75" spans="1:6">
      <c r="A3149" s="2">
        <v>3147</v>
      </c>
      <c r="B3149" s="4" t="s">
        <v>13037</v>
      </c>
      <c r="C3149" s="4" t="s">
        <v>4956</v>
      </c>
      <c r="D3149" s="5" t="s">
        <v>1195</v>
      </c>
      <c r="E3149" s="8" t="s">
        <v>13038</v>
      </c>
      <c r="F3149" s="7" t="s">
        <v>6921</v>
      </c>
    </row>
    <row r="3150" ht="15.75" spans="1:6">
      <c r="A3150" s="2">
        <v>3148</v>
      </c>
      <c r="B3150" s="4" t="s">
        <v>13039</v>
      </c>
      <c r="C3150" s="4" t="s">
        <v>4956</v>
      </c>
      <c r="D3150" s="5" t="s">
        <v>1195</v>
      </c>
      <c r="E3150" s="8" t="s">
        <v>13040</v>
      </c>
      <c r="F3150" s="7" t="s">
        <v>6921</v>
      </c>
    </row>
    <row r="3151" ht="15.75" spans="1:6">
      <c r="A3151" s="2">
        <v>3149</v>
      </c>
      <c r="B3151" s="4" t="s">
        <v>13041</v>
      </c>
      <c r="C3151" s="4" t="s">
        <v>4956</v>
      </c>
      <c r="D3151" s="5" t="s">
        <v>1195</v>
      </c>
      <c r="E3151" s="8" t="s">
        <v>13042</v>
      </c>
      <c r="F3151" s="7" t="s">
        <v>6921</v>
      </c>
    </row>
    <row r="3152" ht="15.75" spans="1:6">
      <c r="A3152" s="2">
        <v>3150</v>
      </c>
      <c r="B3152" s="4" t="s">
        <v>13043</v>
      </c>
      <c r="C3152" s="4" t="s">
        <v>4956</v>
      </c>
      <c r="D3152" s="5" t="s">
        <v>1195</v>
      </c>
      <c r="E3152" s="8" t="s">
        <v>13044</v>
      </c>
      <c r="F3152" s="7" t="s">
        <v>6921</v>
      </c>
    </row>
    <row r="3153" ht="15.75" spans="1:6">
      <c r="A3153" s="2">
        <v>3151</v>
      </c>
      <c r="B3153" s="4" t="s">
        <v>13045</v>
      </c>
      <c r="C3153" s="4" t="s">
        <v>4956</v>
      </c>
      <c r="D3153" s="5" t="s">
        <v>1195</v>
      </c>
      <c r="E3153" s="8" t="s">
        <v>13046</v>
      </c>
      <c r="F3153" s="7" t="s">
        <v>6921</v>
      </c>
    </row>
    <row r="3154" ht="15.75" spans="1:6">
      <c r="A3154" s="2">
        <v>3152</v>
      </c>
      <c r="B3154" s="4" t="s">
        <v>13047</v>
      </c>
      <c r="C3154" s="4" t="s">
        <v>4956</v>
      </c>
      <c r="D3154" s="5" t="s">
        <v>1195</v>
      </c>
      <c r="E3154" s="8" t="s">
        <v>13048</v>
      </c>
      <c r="F3154" s="7" t="s">
        <v>6921</v>
      </c>
    </row>
    <row r="3155" ht="15.75" spans="1:6">
      <c r="A3155" s="2">
        <v>3153</v>
      </c>
      <c r="B3155" s="4" t="s">
        <v>13049</v>
      </c>
      <c r="C3155" s="4" t="s">
        <v>4956</v>
      </c>
      <c r="D3155" s="5" t="s">
        <v>1195</v>
      </c>
      <c r="E3155" s="8" t="s">
        <v>13050</v>
      </c>
      <c r="F3155" s="7" t="s">
        <v>6921</v>
      </c>
    </row>
    <row r="3156" ht="15.75" spans="1:6">
      <c r="A3156" s="2">
        <v>3154</v>
      </c>
      <c r="B3156" s="4" t="s">
        <v>13051</v>
      </c>
      <c r="C3156" s="4" t="s">
        <v>4956</v>
      </c>
      <c r="D3156" s="5" t="s">
        <v>1195</v>
      </c>
      <c r="E3156" s="8" t="s">
        <v>13052</v>
      </c>
      <c r="F3156" s="7" t="s">
        <v>6921</v>
      </c>
    </row>
    <row r="3157" ht="15.75" spans="1:6">
      <c r="A3157" s="2">
        <v>3155</v>
      </c>
      <c r="B3157" s="4" t="s">
        <v>7056</v>
      </c>
      <c r="C3157" s="4" t="s">
        <v>4956</v>
      </c>
      <c r="D3157" s="5" t="s">
        <v>1195</v>
      </c>
      <c r="E3157" s="8" t="s">
        <v>13053</v>
      </c>
      <c r="F3157" s="7" t="s">
        <v>6921</v>
      </c>
    </row>
    <row r="3158" ht="15.75" spans="1:6">
      <c r="A3158" s="2">
        <v>3156</v>
      </c>
      <c r="B3158" s="4" t="s">
        <v>13054</v>
      </c>
      <c r="C3158" s="4" t="s">
        <v>4956</v>
      </c>
      <c r="D3158" s="5" t="s">
        <v>1195</v>
      </c>
      <c r="E3158" s="8" t="s">
        <v>13055</v>
      </c>
      <c r="F3158" s="7" t="s">
        <v>6921</v>
      </c>
    </row>
    <row r="3159" ht="15.75" spans="1:6">
      <c r="A3159" s="2">
        <v>3157</v>
      </c>
      <c r="B3159" s="4" t="s">
        <v>2235</v>
      </c>
      <c r="C3159" s="4" t="s">
        <v>4956</v>
      </c>
      <c r="D3159" s="5" t="s">
        <v>1195</v>
      </c>
      <c r="E3159" s="8" t="s">
        <v>13056</v>
      </c>
      <c r="F3159" s="7" t="s">
        <v>6921</v>
      </c>
    </row>
    <row r="3160" ht="15.75" spans="1:6">
      <c r="A3160" s="2">
        <v>3158</v>
      </c>
      <c r="B3160" s="4" t="s">
        <v>13057</v>
      </c>
      <c r="C3160" s="4" t="s">
        <v>4956</v>
      </c>
      <c r="D3160" s="5" t="s">
        <v>1195</v>
      </c>
      <c r="E3160" s="8" t="s">
        <v>13058</v>
      </c>
      <c r="F3160" s="7" t="s">
        <v>6921</v>
      </c>
    </row>
    <row r="3161" ht="15.75" spans="1:6">
      <c r="A3161" s="2">
        <v>3159</v>
      </c>
      <c r="B3161" s="4" t="s">
        <v>13059</v>
      </c>
      <c r="C3161" s="4" t="s">
        <v>4956</v>
      </c>
      <c r="D3161" s="5" t="s">
        <v>1195</v>
      </c>
      <c r="E3161" s="8" t="s">
        <v>13060</v>
      </c>
      <c r="F3161" s="7" t="s">
        <v>6921</v>
      </c>
    </row>
    <row r="3162" ht="15.75" spans="1:6">
      <c r="A3162" s="2">
        <v>3160</v>
      </c>
      <c r="B3162" s="4" t="s">
        <v>13061</v>
      </c>
      <c r="C3162" s="4" t="s">
        <v>4956</v>
      </c>
      <c r="D3162" s="5" t="s">
        <v>1195</v>
      </c>
      <c r="E3162" s="8" t="s">
        <v>13062</v>
      </c>
      <c r="F3162" s="7" t="s">
        <v>6921</v>
      </c>
    </row>
    <row r="3163" ht="15.75" spans="1:6">
      <c r="A3163" s="2">
        <v>3161</v>
      </c>
      <c r="B3163" s="4" t="s">
        <v>13063</v>
      </c>
      <c r="C3163" s="4" t="s">
        <v>4956</v>
      </c>
      <c r="D3163" s="5" t="s">
        <v>5438</v>
      </c>
      <c r="E3163" s="8" t="s">
        <v>13064</v>
      </c>
      <c r="F3163" s="7" t="s">
        <v>6921</v>
      </c>
    </row>
    <row r="3164" ht="15.75" spans="1:6">
      <c r="A3164" s="2">
        <v>3162</v>
      </c>
      <c r="B3164" s="4" t="s">
        <v>13065</v>
      </c>
      <c r="C3164" s="4" t="s">
        <v>4956</v>
      </c>
      <c r="D3164" s="5" t="s">
        <v>946</v>
      </c>
      <c r="E3164" s="8" t="s">
        <v>13066</v>
      </c>
      <c r="F3164" s="7" t="s">
        <v>6921</v>
      </c>
    </row>
    <row r="3165" ht="15.75" spans="1:6">
      <c r="A3165" s="2">
        <v>3163</v>
      </c>
      <c r="B3165" s="4" t="s">
        <v>13067</v>
      </c>
      <c r="C3165" s="4" t="s">
        <v>4956</v>
      </c>
      <c r="D3165" s="5" t="s">
        <v>946</v>
      </c>
      <c r="E3165" s="8" t="s">
        <v>13068</v>
      </c>
      <c r="F3165" s="7" t="s">
        <v>6921</v>
      </c>
    </row>
    <row r="3166" ht="15.75" spans="1:6">
      <c r="A3166" s="2">
        <v>3164</v>
      </c>
      <c r="B3166" s="4" t="s">
        <v>13069</v>
      </c>
      <c r="C3166" s="4" t="s">
        <v>4956</v>
      </c>
      <c r="D3166" s="5" t="s">
        <v>946</v>
      </c>
      <c r="E3166" s="8" t="s">
        <v>13070</v>
      </c>
      <c r="F3166" s="7" t="s">
        <v>6921</v>
      </c>
    </row>
    <row r="3167" ht="15.75" spans="1:6">
      <c r="A3167" s="2">
        <v>3165</v>
      </c>
      <c r="B3167" s="4" t="s">
        <v>13071</v>
      </c>
      <c r="C3167" s="4" t="s">
        <v>4956</v>
      </c>
      <c r="D3167" s="5" t="s">
        <v>946</v>
      </c>
      <c r="E3167" s="8" t="s">
        <v>13072</v>
      </c>
      <c r="F3167" s="7" t="s">
        <v>6921</v>
      </c>
    </row>
    <row r="3168" ht="15.75" spans="1:6">
      <c r="A3168" s="2">
        <v>3166</v>
      </c>
      <c r="B3168" s="4" t="s">
        <v>13073</v>
      </c>
      <c r="C3168" s="4" t="s">
        <v>4956</v>
      </c>
      <c r="D3168" s="5" t="s">
        <v>1195</v>
      </c>
      <c r="E3168" s="8" t="s">
        <v>13074</v>
      </c>
      <c r="F3168" s="7" t="s">
        <v>6921</v>
      </c>
    </row>
    <row r="3169" ht="15.75" spans="1:6">
      <c r="A3169" s="2">
        <v>3167</v>
      </c>
      <c r="B3169" s="4" t="s">
        <v>13075</v>
      </c>
      <c r="C3169" s="4" t="s">
        <v>4956</v>
      </c>
      <c r="D3169" s="5" t="s">
        <v>1195</v>
      </c>
      <c r="E3169" s="8" t="s">
        <v>13076</v>
      </c>
      <c r="F3169" s="7" t="s">
        <v>6921</v>
      </c>
    </row>
    <row r="3170" ht="15.75" spans="1:6">
      <c r="A3170" s="2">
        <v>3168</v>
      </c>
      <c r="B3170" s="4" t="s">
        <v>13077</v>
      </c>
      <c r="C3170" s="4" t="s">
        <v>4956</v>
      </c>
      <c r="D3170" s="5" t="s">
        <v>1195</v>
      </c>
      <c r="E3170" s="8" t="s">
        <v>13078</v>
      </c>
      <c r="F3170" s="7" t="s">
        <v>6921</v>
      </c>
    </row>
    <row r="3171" ht="15.75" spans="1:6">
      <c r="A3171" s="2">
        <v>3169</v>
      </c>
      <c r="B3171" s="4" t="s">
        <v>13079</v>
      </c>
      <c r="C3171" s="4" t="s">
        <v>4956</v>
      </c>
      <c r="D3171" s="5" t="s">
        <v>1195</v>
      </c>
      <c r="E3171" s="8" t="s">
        <v>13080</v>
      </c>
      <c r="F3171" s="7" t="s">
        <v>6921</v>
      </c>
    </row>
    <row r="3172" ht="15.75" spans="1:6">
      <c r="A3172" s="2">
        <v>3170</v>
      </c>
      <c r="B3172" s="4" t="s">
        <v>13081</v>
      </c>
      <c r="C3172" s="4" t="s">
        <v>4956</v>
      </c>
      <c r="D3172" s="5" t="s">
        <v>1195</v>
      </c>
      <c r="E3172" s="8" t="s">
        <v>13082</v>
      </c>
      <c r="F3172" s="7" t="s">
        <v>6921</v>
      </c>
    </row>
    <row r="3173" ht="15.75" spans="1:6">
      <c r="A3173" s="2">
        <v>3171</v>
      </c>
      <c r="B3173" s="4" t="s">
        <v>13083</v>
      </c>
      <c r="C3173" s="4" t="s">
        <v>4956</v>
      </c>
      <c r="D3173" s="5" t="s">
        <v>1918</v>
      </c>
      <c r="E3173" s="8" t="s">
        <v>13084</v>
      </c>
      <c r="F3173" s="7" t="s">
        <v>6921</v>
      </c>
    </row>
    <row r="3174" ht="15.75" spans="1:6">
      <c r="A3174" s="2">
        <v>3172</v>
      </c>
      <c r="B3174" s="4" t="s">
        <v>13085</v>
      </c>
      <c r="C3174" s="4" t="s">
        <v>4956</v>
      </c>
      <c r="D3174" s="5" t="s">
        <v>1918</v>
      </c>
      <c r="E3174" s="8" t="s">
        <v>13086</v>
      </c>
      <c r="F3174" s="7" t="s">
        <v>6921</v>
      </c>
    </row>
    <row r="3175" ht="15.75" spans="1:6">
      <c r="A3175" s="2">
        <v>3173</v>
      </c>
      <c r="B3175" s="4" t="s">
        <v>13087</v>
      </c>
      <c r="C3175" s="4" t="s">
        <v>4956</v>
      </c>
      <c r="D3175" s="5" t="s">
        <v>1918</v>
      </c>
      <c r="E3175" s="8" t="s">
        <v>13088</v>
      </c>
      <c r="F3175" s="7" t="s">
        <v>6921</v>
      </c>
    </row>
    <row r="3176" ht="15.75" spans="1:6">
      <c r="A3176" s="2">
        <v>3174</v>
      </c>
      <c r="B3176" s="4" t="s">
        <v>13089</v>
      </c>
      <c r="C3176" s="4" t="s">
        <v>4956</v>
      </c>
      <c r="D3176" s="5" t="s">
        <v>1918</v>
      </c>
      <c r="E3176" s="8" t="s">
        <v>13090</v>
      </c>
      <c r="F3176" s="7" t="s">
        <v>6921</v>
      </c>
    </row>
    <row r="3177" ht="15.75" spans="1:6">
      <c r="A3177" s="2">
        <v>3175</v>
      </c>
      <c r="B3177" s="4" t="s">
        <v>13091</v>
      </c>
      <c r="C3177" s="4" t="s">
        <v>4956</v>
      </c>
      <c r="D3177" s="5" t="s">
        <v>1918</v>
      </c>
      <c r="E3177" s="8" t="s">
        <v>13092</v>
      </c>
      <c r="F3177" s="7" t="s">
        <v>6921</v>
      </c>
    </row>
    <row r="3178" ht="15.75" spans="1:6">
      <c r="A3178" s="2">
        <v>3176</v>
      </c>
      <c r="B3178" s="4" t="s">
        <v>13093</v>
      </c>
      <c r="C3178" s="4" t="s">
        <v>4956</v>
      </c>
      <c r="D3178" s="5" t="s">
        <v>1918</v>
      </c>
      <c r="E3178" s="8" t="s">
        <v>13094</v>
      </c>
      <c r="F3178" s="7" t="s">
        <v>6921</v>
      </c>
    </row>
    <row r="3179" ht="15.75" spans="1:6">
      <c r="A3179" s="2">
        <v>3177</v>
      </c>
      <c r="B3179" s="4" t="s">
        <v>13095</v>
      </c>
      <c r="C3179" s="4" t="s">
        <v>4956</v>
      </c>
      <c r="D3179" s="5" t="s">
        <v>991</v>
      </c>
      <c r="E3179" s="8" t="s">
        <v>13096</v>
      </c>
      <c r="F3179" s="7" t="s">
        <v>6921</v>
      </c>
    </row>
    <row r="3180" ht="15.75" spans="1:6">
      <c r="A3180" s="2">
        <v>3178</v>
      </c>
      <c r="B3180" s="4" t="s">
        <v>13097</v>
      </c>
      <c r="C3180" s="4" t="s">
        <v>4956</v>
      </c>
      <c r="D3180" s="5" t="s">
        <v>991</v>
      </c>
      <c r="E3180" s="8" t="s">
        <v>13098</v>
      </c>
      <c r="F3180" s="7" t="s">
        <v>6921</v>
      </c>
    </row>
    <row r="3181" ht="15.75" spans="1:6">
      <c r="A3181" s="2">
        <v>3179</v>
      </c>
      <c r="B3181" s="4" t="s">
        <v>13099</v>
      </c>
      <c r="C3181" s="4" t="s">
        <v>4956</v>
      </c>
      <c r="D3181" s="5" t="s">
        <v>991</v>
      </c>
      <c r="E3181" s="8" t="s">
        <v>13100</v>
      </c>
      <c r="F3181" s="7" t="s">
        <v>6921</v>
      </c>
    </row>
    <row r="3182" ht="15.75" spans="1:6">
      <c r="A3182" s="2">
        <v>3180</v>
      </c>
      <c r="B3182" s="4" t="s">
        <v>13101</v>
      </c>
      <c r="C3182" s="4" t="s">
        <v>4956</v>
      </c>
      <c r="D3182" s="5" t="s">
        <v>991</v>
      </c>
      <c r="E3182" s="8" t="s">
        <v>13102</v>
      </c>
      <c r="F3182" s="7" t="s">
        <v>6921</v>
      </c>
    </row>
    <row r="3183" ht="15.75" spans="1:6">
      <c r="A3183" s="2">
        <v>3181</v>
      </c>
      <c r="B3183" s="4" t="s">
        <v>6862</v>
      </c>
      <c r="C3183" s="4" t="s">
        <v>4956</v>
      </c>
      <c r="D3183" s="5" t="s">
        <v>1432</v>
      </c>
      <c r="E3183" s="8" t="s">
        <v>13103</v>
      </c>
      <c r="F3183" s="7" t="s">
        <v>6921</v>
      </c>
    </row>
    <row r="3184" ht="15.75" spans="1:6">
      <c r="A3184" s="2">
        <v>3182</v>
      </c>
      <c r="B3184" s="4" t="s">
        <v>13104</v>
      </c>
      <c r="C3184" s="4" t="s">
        <v>4956</v>
      </c>
      <c r="D3184" s="5" t="s">
        <v>1432</v>
      </c>
      <c r="E3184" s="8" t="s">
        <v>13105</v>
      </c>
      <c r="F3184" s="7" t="s">
        <v>6921</v>
      </c>
    </row>
    <row r="3185" ht="15.75" spans="1:6">
      <c r="A3185" s="2">
        <v>3183</v>
      </c>
      <c r="B3185" s="4" t="s">
        <v>13106</v>
      </c>
      <c r="C3185" s="4" t="s">
        <v>4956</v>
      </c>
      <c r="D3185" s="5" t="s">
        <v>1432</v>
      </c>
      <c r="E3185" s="8" t="s">
        <v>13107</v>
      </c>
      <c r="F3185" s="7" t="s">
        <v>6921</v>
      </c>
    </row>
    <row r="3186" ht="15.75" spans="1:6">
      <c r="A3186" s="2">
        <v>3184</v>
      </c>
      <c r="B3186" s="4" t="s">
        <v>13108</v>
      </c>
      <c r="C3186" s="4" t="s">
        <v>4956</v>
      </c>
      <c r="D3186" s="5" t="s">
        <v>1432</v>
      </c>
      <c r="E3186" s="8" t="s">
        <v>13109</v>
      </c>
      <c r="F3186" s="7" t="s">
        <v>6921</v>
      </c>
    </row>
    <row r="3187" ht="15.75" spans="1:6">
      <c r="A3187" s="2">
        <v>3185</v>
      </c>
      <c r="B3187" s="4" t="s">
        <v>13110</v>
      </c>
      <c r="C3187" s="4" t="s">
        <v>4956</v>
      </c>
      <c r="D3187" s="5" t="s">
        <v>1432</v>
      </c>
      <c r="E3187" s="8" t="s">
        <v>13111</v>
      </c>
      <c r="F3187" s="7" t="s">
        <v>6921</v>
      </c>
    </row>
    <row r="3188" ht="15.75" spans="1:6">
      <c r="A3188" s="2">
        <v>3186</v>
      </c>
      <c r="B3188" s="4" t="s">
        <v>13112</v>
      </c>
      <c r="C3188" s="4" t="s">
        <v>4956</v>
      </c>
      <c r="D3188" s="5" t="s">
        <v>1432</v>
      </c>
      <c r="E3188" s="8" t="s">
        <v>13113</v>
      </c>
      <c r="F3188" s="7" t="s">
        <v>6921</v>
      </c>
    </row>
    <row r="3189" ht="15.75" spans="1:6">
      <c r="A3189" s="2">
        <v>3187</v>
      </c>
      <c r="B3189" s="4" t="s">
        <v>13114</v>
      </c>
      <c r="C3189" s="4" t="s">
        <v>4956</v>
      </c>
      <c r="D3189" s="5" t="s">
        <v>1432</v>
      </c>
      <c r="E3189" s="8" t="s">
        <v>13115</v>
      </c>
      <c r="F3189" s="7" t="s">
        <v>6921</v>
      </c>
    </row>
    <row r="3190" ht="15.75" spans="1:6">
      <c r="A3190" s="2">
        <v>3188</v>
      </c>
      <c r="B3190" s="4" t="s">
        <v>13116</v>
      </c>
      <c r="C3190" s="4" t="s">
        <v>4956</v>
      </c>
      <c r="D3190" s="5" t="s">
        <v>1432</v>
      </c>
      <c r="E3190" s="8" t="s">
        <v>13117</v>
      </c>
      <c r="F3190" s="7" t="s">
        <v>6921</v>
      </c>
    </row>
    <row r="3191" ht="15.75" spans="1:6">
      <c r="A3191" s="2">
        <v>3189</v>
      </c>
      <c r="B3191" s="4" t="s">
        <v>13118</v>
      </c>
      <c r="C3191" s="4" t="s">
        <v>4956</v>
      </c>
      <c r="D3191" s="5" t="s">
        <v>1057</v>
      </c>
      <c r="E3191" s="8" t="s">
        <v>13119</v>
      </c>
      <c r="F3191" s="7" t="s">
        <v>6921</v>
      </c>
    </row>
    <row r="3192" ht="15.75" spans="1:6">
      <c r="A3192" s="2">
        <v>3190</v>
      </c>
      <c r="B3192" s="4" t="s">
        <v>13120</v>
      </c>
      <c r="C3192" s="4" t="s">
        <v>4956</v>
      </c>
      <c r="D3192" s="5" t="s">
        <v>1057</v>
      </c>
      <c r="E3192" s="8" t="s">
        <v>13121</v>
      </c>
      <c r="F3192" s="7" t="s">
        <v>6921</v>
      </c>
    </row>
    <row r="3193" ht="15.75" spans="1:6">
      <c r="A3193" s="2">
        <v>3191</v>
      </c>
      <c r="B3193" s="4" t="s">
        <v>13122</v>
      </c>
      <c r="C3193" s="4" t="s">
        <v>4956</v>
      </c>
      <c r="D3193" s="5" t="s">
        <v>1057</v>
      </c>
      <c r="E3193" s="8" t="s">
        <v>13123</v>
      </c>
      <c r="F3193" s="7" t="s">
        <v>6921</v>
      </c>
    </row>
    <row r="3194" ht="15.75" spans="1:6">
      <c r="A3194" s="2">
        <v>3192</v>
      </c>
      <c r="B3194" s="4" t="s">
        <v>13124</v>
      </c>
      <c r="C3194" s="4" t="s">
        <v>4956</v>
      </c>
      <c r="D3194" s="5" t="s">
        <v>1057</v>
      </c>
      <c r="E3194" s="8" t="s">
        <v>13125</v>
      </c>
      <c r="F3194" s="7" t="s">
        <v>6921</v>
      </c>
    </row>
    <row r="3195" ht="15.75" spans="1:6">
      <c r="A3195" s="2">
        <v>3193</v>
      </c>
      <c r="B3195" s="4" t="s">
        <v>13126</v>
      </c>
      <c r="C3195" s="4" t="s">
        <v>4956</v>
      </c>
      <c r="D3195" s="5" t="s">
        <v>1057</v>
      </c>
      <c r="E3195" s="8" t="s">
        <v>13127</v>
      </c>
      <c r="F3195" s="7" t="s">
        <v>6921</v>
      </c>
    </row>
    <row r="3196" ht="15.75" spans="1:6">
      <c r="A3196" s="2">
        <v>3194</v>
      </c>
      <c r="B3196" s="4" t="s">
        <v>13128</v>
      </c>
      <c r="C3196" s="4" t="s">
        <v>4956</v>
      </c>
      <c r="D3196" s="5" t="s">
        <v>1057</v>
      </c>
      <c r="E3196" s="8" t="s">
        <v>13129</v>
      </c>
      <c r="F3196" s="7" t="s">
        <v>6921</v>
      </c>
    </row>
    <row r="3197" ht="15.75" spans="1:6">
      <c r="A3197" s="2">
        <v>3195</v>
      </c>
      <c r="B3197" s="4" t="s">
        <v>13130</v>
      </c>
      <c r="C3197" s="4" t="s">
        <v>4956</v>
      </c>
      <c r="D3197" s="5" t="s">
        <v>1057</v>
      </c>
      <c r="E3197" s="8" t="s">
        <v>13131</v>
      </c>
      <c r="F3197" s="7" t="s">
        <v>6921</v>
      </c>
    </row>
    <row r="3198" ht="15.75" spans="1:6">
      <c r="A3198" s="2">
        <v>3196</v>
      </c>
      <c r="B3198" s="4" t="s">
        <v>13132</v>
      </c>
      <c r="C3198" s="4" t="s">
        <v>4956</v>
      </c>
      <c r="D3198" s="5" t="s">
        <v>2930</v>
      </c>
      <c r="E3198" s="8" t="s">
        <v>13133</v>
      </c>
      <c r="F3198" s="7" t="s">
        <v>6921</v>
      </c>
    </row>
    <row r="3199" ht="15.75" spans="1:6">
      <c r="A3199" s="2">
        <v>3197</v>
      </c>
      <c r="B3199" s="4" t="s">
        <v>13134</v>
      </c>
      <c r="C3199" s="4" t="s">
        <v>4956</v>
      </c>
      <c r="D3199" s="5" t="s">
        <v>2930</v>
      </c>
      <c r="E3199" s="8" t="s">
        <v>13135</v>
      </c>
      <c r="F3199" s="7" t="s">
        <v>6921</v>
      </c>
    </row>
    <row r="3200" ht="15.75" spans="1:6">
      <c r="A3200" s="2">
        <v>3198</v>
      </c>
      <c r="B3200" s="4" t="s">
        <v>13136</v>
      </c>
      <c r="C3200" s="4" t="s">
        <v>4956</v>
      </c>
      <c r="D3200" s="5" t="s">
        <v>2930</v>
      </c>
      <c r="E3200" s="8" t="s">
        <v>13137</v>
      </c>
      <c r="F3200" s="7" t="s">
        <v>6921</v>
      </c>
    </row>
    <row r="3201" ht="15.75" spans="1:6">
      <c r="A3201" s="2">
        <v>3199</v>
      </c>
      <c r="B3201" s="4" t="s">
        <v>13138</v>
      </c>
      <c r="C3201" s="4" t="s">
        <v>4956</v>
      </c>
      <c r="D3201" s="5" t="s">
        <v>2930</v>
      </c>
      <c r="E3201" s="8" t="s">
        <v>13139</v>
      </c>
      <c r="F3201" s="7" t="s">
        <v>6921</v>
      </c>
    </row>
    <row r="3202" ht="15.75" spans="1:6">
      <c r="A3202" s="2">
        <v>3200</v>
      </c>
      <c r="B3202" s="4" t="s">
        <v>13140</v>
      </c>
      <c r="C3202" s="4" t="s">
        <v>4956</v>
      </c>
      <c r="D3202" s="5" t="s">
        <v>2930</v>
      </c>
      <c r="E3202" s="8" t="s">
        <v>13141</v>
      </c>
      <c r="F3202" s="7" t="s">
        <v>6921</v>
      </c>
    </row>
    <row r="3203" ht="15.75" spans="1:6">
      <c r="A3203" s="2">
        <v>3201</v>
      </c>
      <c r="B3203" s="4" t="s">
        <v>13142</v>
      </c>
      <c r="C3203" s="4" t="s">
        <v>4956</v>
      </c>
      <c r="D3203" s="5" t="s">
        <v>2930</v>
      </c>
      <c r="E3203" s="8" t="s">
        <v>13143</v>
      </c>
      <c r="F3203" s="7" t="s">
        <v>6921</v>
      </c>
    </row>
    <row r="3204" ht="15.75" spans="1:6">
      <c r="A3204" s="2">
        <v>3202</v>
      </c>
      <c r="B3204" s="4" t="s">
        <v>13144</v>
      </c>
      <c r="C3204" s="4" t="s">
        <v>4956</v>
      </c>
      <c r="D3204" s="5" t="s">
        <v>2930</v>
      </c>
      <c r="E3204" s="8" t="s">
        <v>13145</v>
      </c>
      <c r="F3204" s="7" t="s">
        <v>6921</v>
      </c>
    </row>
    <row r="3205" ht="15.75" spans="1:6">
      <c r="A3205" s="2">
        <v>3203</v>
      </c>
      <c r="B3205" s="4" t="s">
        <v>13146</v>
      </c>
      <c r="C3205" s="4" t="s">
        <v>4956</v>
      </c>
      <c r="D3205" s="5" t="s">
        <v>2930</v>
      </c>
      <c r="E3205" s="8" t="s">
        <v>13147</v>
      </c>
      <c r="F3205" s="7" t="s">
        <v>6921</v>
      </c>
    </row>
    <row r="3206" ht="15.75" spans="1:6">
      <c r="A3206" s="2">
        <v>3204</v>
      </c>
      <c r="B3206" s="4" t="s">
        <v>13148</v>
      </c>
      <c r="C3206" s="4" t="s">
        <v>4956</v>
      </c>
      <c r="D3206" s="5" t="s">
        <v>2930</v>
      </c>
      <c r="E3206" s="8" t="s">
        <v>13149</v>
      </c>
      <c r="F3206" s="7" t="s">
        <v>6921</v>
      </c>
    </row>
    <row r="3207" ht="15.75" spans="1:6">
      <c r="A3207" s="2">
        <v>3205</v>
      </c>
      <c r="B3207" s="4" t="s">
        <v>13150</v>
      </c>
      <c r="C3207" s="4" t="s">
        <v>4956</v>
      </c>
      <c r="D3207" s="5" t="s">
        <v>2886</v>
      </c>
      <c r="E3207" s="8" t="s">
        <v>13151</v>
      </c>
      <c r="F3207" s="7" t="s">
        <v>6921</v>
      </c>
    </row>
    <row r="3208" ht="15.75" spans="1:6">
      <c r="A3208" s="2">
        <v>3206</v>
      </c>
      <c r="B3208" s="4" t="s">
        <v>13152</v>
      </c>
      <c r="C3208" s="4" t="s">
        <v>4956</v>
      </c>
      <c r="D3208" s="5" t="s">
        <v>2886</v>
      </c>
      <c r="E3208" s="8" t="s">
        <v>13153</v>
      </c>
      <c r="F3208" s="7" t="s">
        <v>6921</v>
      </c>
    </row>
    <row r="3209" ht="15.75" spans="1:6">
      <c r="A3209" s="2">
        <v>3207</v>
      </c>
      <c r="B3209" s="4" t="s">
        <v>13154</v>
      </c>
      <c r="C3209" s="4" t="s">
        <v>4956</v>
      </c>
      <c r="D3209" s="5" t="s">
        <v>2886</v>
      </c>
      <c r="E3209" s="8" t="s">
        <v>13155</v>
      </c>
      <c r="F3209" s="7" t="s">
        <v>6921</v>
      </c>
    </row>
    <row r="3210" ht="15.75" spans="1:6">
      <c r="A3210" s="2">
        <v>3208</v>
      </c>
      <c r="B3210" s="4" t="s">
        <v>13156</v>
      </c>
      <c r="C3210" s="4" t="s">
        <v>4956</v>
      </c>
      <c r="D3210" s="5" t="s">
        <v>2886</v>
      </c>
      <c r="E3210" s="8" t="s">
        <v>13157</v>
      </c>
      <c r="F3210" s="7" t="s">
        <v>6921</v>
      </c>
    </row>
    <row r="3211" ht="15.75" spans="1:6">
      <c r="A3211" s="2">
        <v>3209</v>
      </c>
      <c r="B3211" s="4" t="s">
        <v>13158</v>
      </c>
      <c r="C3211" s="4" t="s">
        <v>4956</v>
      </c>
      <c r="D3211" s="5" t="s">
        <v>2886</v>
      </c>
      <c r="E3211" s="8" t="s">
        <v>13159</v>
      </c>
      <c r="F3211" s="7" t="s">
        <v>6921</v>
      </c>
    </row>
    <row r="3212" ht="15.75" spans="1:6">
      <c r="A3212" s="2">
        <v>3210</v>
      </c>
      <c r="B3212" s="4" t="s">
        <v>13160</v>
      </c>
      <c r="C3212" s="4" t="s">
        <v>4956</v>
      </c>
      <c r="D3212" s="5" t="s">
        <v>2886</v>
      </c>
      <c r="E3212" s="8" t="s">
        <v>13161</v>
      </c>
      <c r="F3212" s="7" t="s">
        <v>6921</v>
      </c>
    </row>
    <row r="3213" ht="15.75" spans="1:6">
      <c r="A3213" s="2">
        <v>3211</v>
      </c>
      <c r="B3213" s="4" t="s">
        <v>13162</v>
      </c>
      <c r="C3213" s="4" t="s">
        <v>4956</v>
      </c>
      <c r="D3213" s="5" t="s">
        <v>2886</v>
      </c>
      <c r="E3213" s="8" t="s">
        <v>13163</v>
      </c>
      <c r="F3213" s="7" t="s">
        <v>6921</v>
      </c>
    </row>
    <row r="3214" ht="15.75" spans="1:6">
      <c r="A3214" s="2">
        <v>3212</v>
      </c>
      <c r="B3214" s="4" t="s">
        <v>13164</v>
      </c>
      <c r="C3214" s="4" t="s">
        <v>4956</v>
      </c>
      <c r="D3214" s="5" t="s">
        <v>2886</v>
      </c>
      <c r="E3214" s="8" t="s">
        <v>13165</v>
      </c>
      <c r="F3214" s="7" t="s">
        <v>6921</v>
      </c>
    </row>
    <row r="3215" ht="15.75" spans="1:6">
      <c r="A3215" s="2">
        <v>3213</v>
      </c>
      <c r="B3215" s="4" t="s">
        <v>13166</v>
      </c>
      <c r="C3215" s="4" t="s">
        <v>4956</v>
      </c>
      <c r="D3215" s="5" t="s">
        <v>2886</v>
      </c>
      <c r="E3215" s="8" t="s">
        <v>13167</v>
      </c>
      <c r="F3215" s="7" t="s">
        <v>6921</v>
      </c>
    </row>
    <row r="3216" ht="15.75" spans="1:6">
      <c r="A3216" s="2">
        <v>3214</v>
      </c>
      <c r="B3216" s="4" t="s">
        <v>11426</v>
      </c>
      <c r="C3216" s="4" t="s">
        <v>4956</v>
      </c>
      <c r="D3216" s="5" t="s">
        <v>2886</v>
      </c>
      <c r="E3216" s="8" t="s">
        <v>13168</v>
      </c>
      <c r="F3216" s="7" t="s">
        <v>6921</v>
      </c>
    </row>
    <row r="3217" ht="15.75" spans="1:6">
      <c r="A3217" s="2">
        <v>3215</v>
      </c>
      <c r="B3217" s="4" t="s">
        <v>13169</v>
      </c>
      <c r="C3217" s="4" t="s">
        <v>4956</v>
      </c>
      <c r="D3217" s="5" t="s">
        <v>2886</v>
      </c>
      <c r="E3217" s="8" t="s">
        <v>13170</v>
      </c>
      <c r="F3217" s="7" t="s">
        <v>6921</v>
      </c>
    </row>
    <row r="3218" ht="15.75" spans="1:6">
      <c r="A3218" s="2">
        <v>3216</v>
      </c>
      <c r="B3218" s="4" t="s">
        <v>13171</v>
      </c>
      <c r="C3218" s="4" t="s">
        <v>4956</v>
      </c>
      <c r="D3218" s="5" t="s">
        <v>2886</v>
      </c>
      <c r="E3218" s="8" t="s">
        <v>13172</v>
      </c>
      <c r="F3218" s="7" t="s">
        <v>6921</v>
      </c>
    </row>
    <row r="3219" ht="15.75" spans="1:6">
      <c r="A3219" s="2">
        <v>3217</v>
      </c>
      <c r="B3219" s="4" t="s">
        <v>13173</v>
      </c>
      <c r="C3219" s="4" t="s">
        <v>4956</v>
      </c>
      <c r="D3219" s="5" t="s">
        <v>2886</v>
      </c>
      <c r="E3219" s="8" t="s">
        <v>13174</v>
      </c>
      <c r="F3219" s="7" t="s">
        <v>6921</v>
      </c>
    </row>
    <row r="3220" ht="15.75" spans="1:6">
      <c r="A3220" s="2">
        <v>3218</v>
      </c>
      <c r="B3220" s="4" t="s">
        <v>13175</v>
      </c>
      <c r="C3220" s="4" t="s">
        <v>4956</v>
      </c>
      <c r="D3220" s="5" t="s">
        <v>2886</v>
      </c>
      <c r="E3220" s="8" t="s">
        <v>13176</v>
      </c>
      <c r="F3220" s="7" t="s">
        <v>6921</v>
      </c>
    </row>
    <row r="3221" ht="15.75" spans="1:6">
      <c r="A3221" s="2">
        <v>3219</v>
      </c>
      <c r="B3221" s="4" t="s">
        <v>13177</v>
      </c>
      <c r="C3221" s="4" t="s">
        <v>4956</v>
      </c>
      <c r="D3221" s="5" t="s">
        <v>2886</v>
      </c>
      <c r="E3221" s="8" t="s">
        <v>13178</v>
      </c>
      <c r="F3221" s="7" t="s">
        <v>6921</v>
      </c>
    </row>
    <row r="3222" ht="15.75" spans="1:6">
      <c r="A3222" s="2">
        <v>3220</v>
      </c>
      <c r="B3222" s="4" t="s">
        <v>6153</v>
      </c>
      <c r="C3222" s="4" t="s">
        <v>4956</v>
      </c>
      <c r="D3222" s="5" t="s">
        <v>2886</v>
      </c>
      <c r="E3222" s="8" t="s">
        <v>13179</v>
      </c>
      <c r="F3222" s="7" t="s">
        <v>6921</v>
      </c>
    </row>
    <row r="3223" ht="15.75" spans="1:6">
      <c r="A3223" s="2">
        <v>3221</v>
      </c>
      <c r="B3223" s="4" t="s">
        <v>13180</v>
      </c>
      <c r="C3223" s="4" t="s">
        <v>4956</v>
      </c>
      <c r="D3223" s="5" t="s">
        <v>2930</v>
      </c>
      <c r="E3223" s="8" t="s">
        <v>13181</v>
      </c>
      <c r="F3223" s="7" t="s">
        <v>6921</v>
      </c>
    </row>
    <row r="3224" ht="15.75" spans="1:6">
      <c r="A3224" s="2">
        <v>3222</v>
      </c>
      <c r="B3224" s="4" t="s">
        <v>13182</v>
      </c>
      <c r="C3224" s="4" t="s">
        <v>4956</v>
      </c>
      <c r="D3224" s="5" t="s">
        <v>2930</v>
      </c>
      <c r="E3224" s="8" t="s">
        <v>13183</v>
      </c>
      <c r="F3224" s="7" t="s">
        <v>6921</v>
      </c>
    </row>
    <row r="3225" ht="15.75" spans="1:6">
      <c r="A3225" s="2">
        <v>3223</v>
      </c>
      <c r="B3225" s="4" t="s">
        <v>13184</v>
      </c>
      <c r="C3225" s="4" t="s">
        <v>4956</v>
      </c>
      <c r="D3225" s="5" t="s">
        <v>2930</v>
      </c>
      <c r="E3225" s="8" t="s">
        <v>13185</v>
      </c>
      <c r="F3225" s="7" t="s">
        <v>6921</v>
      </c>
    </row>
    <row r="3226" ht="15.75" spans="1:6">
      <c r="A3226" s="2">
        <v>3224</v>
      </c>
      <c r="B3226" s="4" t="s">
        <v>13186</v>
      </c>
      <c r="C3226" s="4" t="s">
        <v>4956</v>
      </c>
      <c r="D3226" s="5" t="s">
        <v>2930</v>
      </c>
      <c r="E3226" s="8" t="s">
        <v>13187</v>
      </c>
      <c r="F3226" s="7" t="s">
        <v>6921</v>
      </c>
    </row>
    <row r="3227" ht="15.75" spans="1:6">
      <c r="A3227" s="2">
        <v>3225</v>
      </c>
      <c r="B3227" s="4" t="s">
        <v>13188</v>
      </c>
      <c r="C3227" s="4" t="s">
        <v>4956</v>
      </c>
      <c r="D3227" s="5" t="s">
        <v>2930</v>
      </c>
      <c r="E3227" s="8" t="s">
        <v>13189</v>
      </c>
      <c r="F3227" s="7" t="s">
        <v>6921</v>
      </c>
    </row>
    <row r="3228" ht="15.75" spans="1:6">
      <c r="A3228" s="2">
        <v>3226</v>
      </c>
      <c r="B3228" s="4" t="s">
        <v>13190</v>
      </c>
      <c r="C3228" s="4" t="s">
        <v>4956</v>
      </c>
      <c r="D3228" s="5" t="s">
        <v>2930</v>
      </c>
      <c r="E3228" s="8" t="s">
        <v>13191</v>
      </c>
      <c r="F3228" s="7" t="s">
        <v>6921</v>
      </c>
    </row>
    <row r="3229" ht="15.75" spans="1:6">
      <c r="A3229" s="2">
        <v>3227</v>
      </c>
      <c r="B3229" s="4" t="s">
        <v>13192</v>
      </c>
      <c r="C3229" s="4" t="s">
        <v>4956</v>
      </c>
      <c r="D3229" s="5" t="s">
        <v>2930</v>
      </c>
      <c r="E3229" s="8" t="s">
        <v>13193</v>
      </c>
      <c r="F3229" s="7" t="s">
        <v>6921</v>
      </c>
    </row>
    <row r="3230" ht="15.75" spans="1:6">
      <c r="A3230" s="2">
        <v>3228</v>
      </c>
      <c r="B3230" s="4" t="s">
        <v>13194</v>
      </c>
      <c r="C3230" s="4" t="s">
        <v>4956</v>
      </c>
      <c r="D3230" s="5" t="s">
        <v>2930</v>
      </c>
      <c r="E3230" s="8" t="s">
        <v>13195</v>
      </c>
      <c r="F3230" s="7" t="s">
        <v>6921</v>
      </c>
    </row>
    <row r="3231" ht="15.75" spans="1:6">
      <c r="A3231" s="2">
        <v>3229</v>
      </c>
      <c r="B3231" s="4" t="s">
        <v>13196</v>
      </c>
      <c r="C3231" s="4" t="s">
        <v>4956</v>
      </c>
      <c r="D3231" s="5" t="s">
        <v>2930</v>
      </c>
      <c r="E3231" s="8" t="s">
        <v>13197</v>
      </c>
      <c r="F3231" s="7" t="s">
        <v>6921</v>
      </c>
    </row>
    <row r="3232" ht="15.75" spans="1:6">
      <c r="A3232" s="2">
        <v>3230</v>
      </c>
      <c r="B3232" s="4" t="s">
        <v>13198</v>
      </c>
      <c r="C3232" s="4" t="s">
        <v>4956</v>
      </c>
      <c r="D3232" s="5" t="s">
        <v>2930</v>
      </c>
      <c r="E3232" s="8" t="s">
        <v>13199</v>
      </c>
      <c r="F3232" s="7" t="s">
        <v>6921</v>
      </c>
    </row>
    <row r="3233" ht="15.75" spans="1:6">
      <c r="A3233" s="2">
        <v>3231</v>
      </c>
      <c r="B3233" s="4" t="s">
        <v>13200</v>
      </c>
      <c r="C3233" s="4" t="s">
        <v>4956</v>
      </c>
      <c r="D3233" s="5" t="s">
        <v>2930</v>
      </c>
      <c r="E3233" s="8" t="s">
        <v>13201</v>
      </c>
      <c r="F3233" s="7" t="s">
        <v>6921</v>
      </c>
    </row>
    <row r="3234" ht="15.75" spans="1:6">
      <c r="A3234" s="2">
        <v>3232</v>
      </c>
      <c r="B3234" s="4" t="s">
        <v>13202</v>
      </c>
      <c r="C3234" s="4" t="s">
        <v>4956</v>
      </c>
      <c r="D3234" s="5" t="s">
        <v>2930</v>
      </c>
      <c r="E3234" s="8" t="s">
        <v>13203</v>
      </c>
      <c r="F3234" s="7" t="s">
        <v>6921</v>
      </c>
    </row>
    <row r="3235" ht="15.75" spans="1:6">
      <c r="A3235" s="2">
        <v>3233</v>
      </c>
      <c r="B3235" s="4" t="s">
        <v>13204</v>
      </c>
      <c r="C3235" s="4" t="s">
        <v>4956</v>
      </c>
      <c r="D3235" s="5" t="s">
        <v>2930</v>
      </c>
      <c r="E3235" s="8" t="s">
        <v>13205</v>
      </c>
      <c r="F3235" s="7" t="s">
        <v>6921</v>
      </c>
    </row>
    <row r="3236" ht="15.75" spans="1:6">
      <c r="A3236" s="2">
        <v>3234</v>
      </c>
      <c r="B3236" s="4" t="s">
        <v>13206</v>
      </c>
      <c r="C3236" s="4" t="s">
        <v>4956</v>
      </c>
      <c r="D3236" s="5" t="s">
        <v>2886</v>
      </c>
      <c r="E3236" s="8" t="s">
        <v>13207</v>
      </c>
      <c r="F3236" s="7" t="s">
        <v>6921</v>
      </c>
    </row>
    <row r="3237" ht="15.75" spans="1:6">
      <c r="A3237" s="2">
        <v>3235</v>
      </c>
      <c r="B3237" s="4" t="s">
        <v>13208</v>
      </c>
      <c r="C3237" s="4" t="s">
        <v>4956</v>
      </c>
      <c r="D3237" s="5" t="s">
        <v>2886</v>
      </c>
      <c r="E3237" s="8" t="s">
        <v>13209</v>
      </c>
      <c r="F3237" s="7" t="s">
        <v>6921</v>
      </c>
    </row>
    <row r="3238" ht="15.75" spans="1:6">
      <c r="A3238" s="2">
        <v>3236</v>
      </c>
      <c r="B3238" s="4" t="s">
        <v>13210</v>
      </c>
      <c r="C3238" s="4" t="s">
        <v>4956</v>
      </c>
      <c r="D3238" s="5" t="s">
        <v>2886</v>
      </c>
      <c r="E3238" s="8" t="s">
        <v>13211</v>
      </c>
      <c r="F3238" s="7" t="s">
        <v>6921</v>
      </c>
    </row>
    <row r="3239" ht="15.75" spans="1:6">
      <c r="A3239" s="2">
        <v>3237</v>
      </c>
      <c r="B3239" s="4" t="s">
        <v>13212</v>
      </c>
      <c r="C3239" s="4" t="s">
        <v>4956</v>
      </c>
      <c r="D3239" s="5" t="s">
        <v>2886</v>
      </c>
      <c r="E3239" s="8" t="s">
        <v>13213</v>
      </c>
      <c r="F3239" s="7" t="s">
        <v>6921</v>
      </c>
    </row>
    <row r="3240" ht="15.75" spans="1:6">
      <c r="A3240" s="2">
        <v>3238</v>
      </c>
      <c r="B3240" s="4" t="s">
        <v>13214</v>
      </c>
      <c r="C3240" s="4" t="s">
        <v>4956</v>
      </c>
      <c r="D3240" s="5" t="s">
        <v>2886</v>
      </c>
      <c r="E3240" s="8" t="s">
        <v>13215</v>
      </c>
      <c r="F3240" s="7" t="s">
        <v>6921</v>
      </c>
    </row>
    <row r="3241" ht="15.75" spans="1:6">
      <c r="A3241" s="2">
        <v>3239</v>
      </c>
      <c r="B3241" s="4" t="s">
        <v>13216</v>
      </c>
      <c r="C3241" s="4" t="s">
        <v>4956</v>
      </c>
      <c r="D3241" s="5" t="s">
        <v>2886</v>
      </c>
      <c r="E3241" s="8" t="s">
        <v>13217</v>
      </c>
      <c r="F3241" s="7" t="s">
        <v>6921</v>
      </c>
    </row>
    <row r="3242" ht="15.75" spans="1:6">
      <c r="A3242" s="2">
        <v>3240</v>
      </c>
      <c r="B3242" s="4" t="s">
        <v>13218</v>
      </c>
      <c r="C3242" s="4" t="s">
        <v>4956</v>
      </c>
      <c r="D3242" s="5" t="s">
        <v>2886</v>
      </c>
      <c r="E3242" s="8" t="s">
        <v>13219</v>
      </c>
      <c r="F3242" s="7" t="s">
        <v>6921</v>
      </c>
    </row>
    <row r="3243" ht="15.75" spans="1:6">
      <c r="A3243" s="2">
        <v>3241</v>
      </c>
      <c r="B3243" s="4" t="s">
        <v>13220</v>
      </c>
      <c r="C3243" s="4" t="s">
        <v>4956</v>
      </c>
      <c r="D3243" s="5" t="s">
        <v>2886</v>
      </c>
      <c r="E3243" s="8" t="s">
        <v>13221</v>
      </c>
      <c r="F3243" s="7" t="s">
        <v>6921</v>
      </c>
    </row>
    <row r="3244" ht="15.75" spans="1:6">
      <c r="A3244" s="2">
        <v>3242</v>
      </c>
      <c r="B3244" s="4" t="s">
        <v>13222</v>
      </c>
      <c r="C3244" s="4" t="s">
        <v>4956</v>
      </c>
      <c r="D3244" s="5" t="s">
        <v>2886</v>
      </c>
      <c r="E3244" s="8" t="s">
        <v>13223</v>
      </c>
      <c r="F3244" s="7" t="s">
        <v>6921</v>
      </c>
    </row>
    <row r="3245" ht="15.75" spans="1:6">
      <c r="A3245" s="2">
        <v>3243</v>
      </c>
      <c r="B3245" s="4" t="s">
        <v>13224</v>
      </c>
      <c r="C3245" s="4" t="s">
        <v>4956</v>
      </c>
      <c r="D3245" s="5" t="s">
        <v>2886</v>
      </c>
      <c r="E3245" s="8" t="s">
        <v>13225</v>
      </c>
      <c r="F3245" s="7" t="s">
        <v>6921</v>
      </c>
    </row>
    <row r="3246" ht="15.75" spans="1:6">
      <c r="A3246" s="2">
        <v>3244</v>
      </c>
      <c r="B3246" s="4" t="s">
        <v>13226</v>
      </c>
      <c r="C3246" s="4" t="s">
        <v>4956</v>
      </c>
      <c r="D3246" s="5" t="s">
        <v>2886</v>
      </c>
      <c r="E3246" s="8" t="s">
        <v>13227</v>
      </c>
      <c r="F3246" s="7" t="s">
        <v>6921</v>
      </c>
    </row>
    <row r="3247" ht="15.75" spans="1:6">
      <c r="A3247" s="2">
        <v>3245</v>
      </c>
      <c r="B3247" s="4" t="s">
        <v>13228</v>
      </c>
      <c r="C3247" s="4" t="s">
        <v>4956</v>
      </c>
      <c r="D3247" s="5" t="s">
        <v>2886</v>
      </c>
      <c r="E3247" s="8" t="s">
        <v>13229</v>
      </c>
      <c r="F3247" s="7" t="s">
        <v>6921</v>
      </c>
    </row>
    <row r="3248" ht="15.75" spans="1:6">
      <c r="A3248" s="2">
        <v>3246</v>
      </c>
      <c r="B3248" s="4" t="s">
        <v>13230</v>
      </c>
      <c r="C3248" s="4" t="s">
        <v>4956</v>
      </c>
      <c r="D3248" s="5" t="s">
        <v>2886</v>
      </c>
      <c r="E3248" s="8" t="s">
        <v>13231</v>
      </c>
      <c r="F3248" s="7" t="s">
        <v>6921</v>
      </c>
    </row>
    <row r="3249" ht="15.75" spans="1:6">
      <c r="A3249" s="2">
        <v>3247</v>
      </c>
      <c r="B3249" s="4" t="s">
        <v>13232</v>
      </c>
      <c r="C3249" s="4" t="s">
        <v>4956</v>
      </c>
      <c r="D3249" s="5" t="s">
        <v>2886</v>
      </c>
      <c r="E3249" s="8" t="s">
        <v>13233</v>
      </c>
      <c r="F3249" s="7" t="s">
        <v>6921</v>
      </c>
    </row>
    <row r="3250" ht="15.75" spans="1:6">
      <c r="A3250" s="2">
        <v>3248</v>
      </c>
      <c r="B3250" s="4" t="s">
        <v>13234</v>
      </c>
      <c r="C3250" s="4" t="s">
        <v>4956</v>
      </c>
      <c r="D3250" s="5" t="s">
        <v>2886</v>
      </c>
      <c r="E3250" s="8" t="s">
        <v>13235</v>
      </c>
      <c r="F3250" s="7" t="s">
        <v>6921</v>
      </c>
    </row>
    <row r="3251" ht="15.75" spans="1:6">
      <c r="A3251" s="2">
        <v>3249</v>
      </c>
      <c r="B3251" s="4" t="s">
        <v>13236</v>
      </c>
      <c r="C3251" s="4" t="s">
        <v>4956</v>
      </c>
      <c r="D3251" s="5" t="s">
        <v>2886</v>
      </c>
      <c r="E3251" s="8" t="s">
        <v>13237</v>
      </c>
      <c r="F3251" s="7" t="s">
        <v>6921</v>
      </c>
    </row>
    <row r="3252" ht="15.75" spans="1:6">
      <c r="A3252" s="2">
        <v>3250</v>
      </c>
      <c r="B3252" s="4" t="s">
        <v>13238</v>
      </c>
      <c r="C3252" s="4" t="s">
        <v>4956</v>
      </c>
      <c r="D3252" s="5" t="s">
        <v>2930</v>
      </c>
      <c r="E3252" s="8" t="s">
        <v>13239</v>
      </c>
      <c r="F3252" s="7" t="s">
        <v>6921</v>
      </c>
    </row>
    <row r="3253" ht="15.75" spans="1:6">
      <c r="A3253" s="2">
        <v>3251</v>
      </c>
      <c r="B3253" s="4" t="s">
        <v>13240</v>
      </c>
      <c r="C3253" s="4" t="s">
        <v>4956</v>
      </c>
      <c r="D3253" s="5" t="s">
        <v>2930</v>
      </c>
      <c r="E3253" s="8" t="s">
        <v>13241</v>
      </c>
      <c r="F3253" s="7" t="s">
        <v>6921</v>
      </c>
    </row>
    <row r="3254" ht="15.75" spans="1:6">
      <c r="A3254" s="2">
        <v>3252</v>
      </c>
      <c r="B3254" s="4" t="s">
        <v>13242</v>
      </c>
      <c r="C3254" s="4" t="s">
        <v>4956</v>
      </c>
      <c r="D3254" s="5" t="s">
        <v>2930</v>
      </c>
      <c r="E3254" s="8" t="s">
        <v>13243</v>
      </c>
      <c r="F3254" s="7" t="s">
        <v>6921</v>
      </c>
    </row>
    <row r="3255" ht="15.75" spans="1:6">
      <c r="A3255" s="2">
        <v>3253</v>
      </c>
      <c r="B3255" s="4" t="s">
        <v>13244</v>
      </c>
      <c r="C3255" s="4" t="s">
        <v>4956</v>
      </c>
      <c r="D3255" s="5" t="s">
        <v>2930</v>
      </c>
      <c r="E3255" s="8" t="s">
        <v>13245</v>
      </c>
      <c r="F3255" s="7" t="s">
        <v>6921</v>
      </c>
    </row>
    <row r="3256" ht="15.75" spans="1:6">
      <c r="A3256" s="2">
        <v>3254</v>
      </c>
      <c r="B3256" s="4" t="s">
        <v>13246</v>
      </c>
      <c r="C3256" s="4" t="s">
        <v>4956</v>
      </c>
      <c r="D3256" s="5" t="s">
        <v>2930</v>
      </c>
      <c r="E3256" s="8" t="s">
        <v>13247</v>
      </c>
      <c r="F3256" s="7" t="s">
        <v>6921</v>
      </c>
    </row>
    <row r="3257" ht="15.75" spans="1:6">
      <c r="A3257" s="2">
        <v>3255</v>
      </c>
      <c r="B3257" s="4" t="s">
        <v>13248</v>
      </c>
      <c r="C3257" s="4" t="s">
        <v>4956</v>
      </c>
      <c r="D3257" s="5" t="s">
        <v>2930</v>
      </c>
      <c r="E3257" s="8" t="s">
        <v>13249</v>
      </c>
      <c r="F3257" s="7" t="s">
        <v>6921</v>
      </c>
    </row>
    <row r="3258" ht="15.75" spans="1:6">
      <c r="A3258" s="2">
        <v>3256</v>
      </c>
      <c r="B3258" s="4" t="s">
        <v>13250</v>
      </c>
      <c r="C3258" s="4" t="s">
        <v>4956</v>
      </c>
      <c r="D3258" s="5" t="s">
        <v>2930</v>
      </c>
      <c r="E3258" s="8" t="s">
        <v>13251</v>
      </c>
      <c r="F3258" s="7" t="s">
        <v>6921</v>
      </c>
    </row>
    <row r="3259" ht="15.75" spans="1:6">
      <c r="A3259" s="2">
        <v>3257</v>
      </c>
      <c r="B3259" s="4" t="s">
        <v>13252</v>
      </c>
      <c r="C3259" s="4" t="s">
        <v>4956</v>
      </c>
      <c r="D3259" s="5" t="s">
        <v>2930</v>
      </c>
      <c r="E3259" s="8" t="s">
        <v>13253</v>
      </c>
      <c r="F3259" s="7" t="s">
        <v>6921</v>
      </c>
    </row>
    <row r="3260" ht="15.75" spans="1:6">
      <c r="A3260" s="2">
        <v>3258</v>
      </c>
      <c r="B3260" s="4" t="s">
        <v>13254</v>
      </c>
      <c r="C3260" s="4" t="s">
        <v>4956</v>
      </c>
      <c r="D3260" s="5" t="s">
        <v>2930</v>
      </c>
      <c r="E3260" s="8" t="s">
        <v>13255</v>
      </c>
      <c r="F3260" s="7" t="s">
        <v>6921</v>
      </c>
    </row>
    <row r="3261" ht="15.75" spans="1:6">
      <c r="A3261" s="2">
        <v>3259</v>
      </c>
      <c r="B3261" s="4" t="s">
        <v>13256</v>
      </c>
      <c r="C3261" s="4" t="s">
        <v>4956</v>
      </c>
      <c r="D3261" s="5" t="s">
        <v>2930</v>
      </c>
      <c r="E3261" s="8" t="s">
        <v>13257</v>
      </c>
      <c r="F3261" s="7" t="s">
        <v>6921</v>
      </c>
    </row>
    <row r="3262" ht="15.75" spans="1:6">
      <c r="A3262" s="2">
        <v>3260</v>
      </c>
      <c r="B3262" s="4" t="s">
        <v>13258</v>
      </c>
      <c r="C3262" s="4" t="s">
        <v>4956</v>
      </c>
      <c r="D3262" s="5" t="s">
        <v>2930</v>
      </c>
      <c r="E3262" s="8" t="s">
        <v>13259</v>
      </c>
      <c r="F3262" s="7" t="s">
        <v>6921</v>
      </c>
    </row>
    <row r="3263" ht="15.75" spans="1:6">
      <c r="A3263" s="2">
        <v>3261</v>
      </c>
      <c r="B3263" s="4" t="s">
        <v>13260</v>
      </c>
      <c r="C3263" s="4" t="s">
        <v>4956</v>
      </c>
      <c r="D3263" s="5" t="s">
        <v>2930</v>
      </c>
      <c r="E3263" s="8" t="s">
        <v>13261</v>
      </c>
      <c r="F3263" s="7" t="s">
        <v>6921</v>
      </c>
    </row>
    <row r="3264" ht="15.75" spans="1:6">
      <c r="A3264" s="2">
        <v>3262</v>
      </c>
      <c r="B3264" s="4" t="s">
        <v>13262</v>
      </c>
      <c r="C3264" s="4" t="s">
        <v>4956</v>
      </c>
      <c r="D3264" s="5" t="s">
        <v>2886</v>
      </c>
      <c r="E3264" s="8" t="s">
        <v>13263</v>
      </c>
      <c r="F3264" s="7" t="s">
        <v>6921</v>
      </c>
    </row>
    <row r="3265" ht="15.75" spans="1:6">
      <c r="A3265" s="2">
        <v>3263</v>
      </c>
      <c r="B3265" s="4" t="s">
        <v>13264</v>
      </c>
      <c r="C3265" s="4" t="s">
        <v>4956</v>
      </c>
      <c r="D3265" s="5" t="s">
        <v>2886</v>
      </c>
      <c r="E3265" s="8" t="s">
        <v>13265</v>
      </c>
      <c r="F3265" s="7" t="s">
        <v>6921</v>
      </c>
    </row>
    <row r="3266" ht="15.75" spans="1:6">
      <c r="A3266" s="2">
        <v>3264</v>
      </c>
      <c r="B3266" s="4" t="s">
        <v>13266</v>
      </c>
      <c r="C3266" s="4" t="s">
        <v>4956</v>
      </c>
      <c r="D3266" s="5" t="s">
        <v>2886</v>
      </c>
      <c r="E3266" s="8" t="s">
        <v>13267</v>
      </c>
      <c r="F3266" s="7" t="s">
        <v>6921</v>
      </c>
    </row>
    <row r="3267" ht="15.75" spans="1:6">
      <c r="A3267" s="2">
        <v>3265</v>
      </c>
      <c r="B3267" s="4" t="s">
        <v>13268</v>
      </c>
      <c r="C3267" s="4" t="s">
        <v>4956</v>
      </c>
      <c r="D3267" s="5" t="s">
        <v>2886</v>
      </c>
      <c r="E3267" s="8" t="s">
        <v>13269</v>
      </c>
      <c r="F3267" s="7" t="s">
        <v>6921</v>
      </c>
    </row>
    <row r="3268" ht="15.75" spans="1:6">
      <c r="A3268" s="2">
        <v>3266</v>
      </c>
      <c r="B3268" s="4" t="s">
        <v>13270</v>
      </c>
      <c r="C3268" s="4" t="s">
        <v>4956</v>
      </c>
      <c r="D3268" s="5" t="s">
        <v>2886</v>
      </c>
      <c r="E3268" s="8" t="s">
        <v>13271</v>
      </c>
      <c r="F3268" s="7" t="s">
        <v>6921</v>
      </c>
    </row>
    <row r="3269" ht="15.75" spans="1:6">
      <c r="A3269" s="2">
        <v>3267</v>
      </c>
      <c r="B3269" s="4" t="s">
        <v>13272</v>
      </c>
      <c r="C3269" s="4" t="s">
        <v>4956</v>
      </c>
      <c r="D3269" s="5" t="s">
        <v>2886</v>
      </c>
      <c r="E3269" s="8" t="s">
        <v>13273</v>
      </c>
      <c r="F3269" s="7" t="s">
        <v>6921</v>
      </c>
    </row>
    <row r="3270" ht="15.75" spans="1:6">
      <c r="A3270" s="2">
        <v>3268</v>
      </c>
      <c r="B3270" s="4" t="s">
        <v>13274</v>
      </c>
      <c r="C3270" s="4" t="s">
        <v>4956</v>
      </c>
      <c r="D3270" s="5" t="s">
        <v>2886</v>
      </c>
      <c r="E3270" s="8" t="s">
        <v>13275</v>
      </c>
      <c r="F3270" s="7" t="s">
        <v>6921</v>
      </c>
    </row>
    <row r="3271" ht="15.75" spans="1:6">
      <c r="A3271" s="2">
        <v>3269</v>
      </c>
      <c r="B3271" s="4" t="s">
        <v>13276</v>
      </c>
      <c r="C3271" s="4" t="s">
        <v>4956</v>
      </c>
      <c r="D3271" s="5" t="s">
        <v>2886</v>
      </c>
      <c r="E3271" s="8" t="s">
        <v>13277</v>
      </c>
      <c r="F3271" s="7" t="s">
        <v>6921</v>
      </c>
    </row>
    <row r="3272" ht="15.75" spans="1:6">
      <c r="A3272" s="2">
        <v>3270</v>
      </c>
      <c r="B3272" s="4" t="s">
        <v>13278</v>
      </c>
      <c r="C3272" s="4" t="s">
        <v>4956</v>
      </c>
      <c r="D3272" s="5" t="s">
        <v>2886</v>
      </c>
      <c r="E3272" s="8" t="s">
        <v>13279</v>
      </c>
      <c r="F3272" s="7" t="s">
        <v>6921</v>
      </c>
    </row>
    <row r="3273" ht="15.75" spans="1:6">
      <c r="A3273" s="2">
        <v>3271</v>
      </c>
      <c r="B3273" s="4" t="s">
        <v>13280</v>
      </c>
      <c r="C3273" s="4" t="s">
        <v>4956</v>
      </c>
      <c r="D3273" s="5" t="s">
        <v>2886</v>
      </c>
      <c r="E3273" s="8" t="s">
        <v>13281</v>
      </c>
      <c r="F3273" s="7" t="s">
        <v>6921</v>
      </c>
    </row>
    <row r="3274" ht="15.75" spans="1:6">
      <c r="A3274" s="2">
        <v>3272</v>
      </c>
      <c r="B3274" s="4" t="s">
        <v>13282</v>
      </c>
      <c r="C3274" s="4" t="s">
        <v>4956</v>
      </c>
      <c r="D3274" s="5" t="s">
        <v>2886</v>
      </c>
      <c r="E3274" s="8" t="s">
        <v>13283</v>
      </c>
      <c r="F3274" s="7" t="s">
        <v>6921</v>
      </c>
    </row>
    <row r="3275" ht="15.75" spans="1:6">
      <c r="A3275" s="2">
        <v>3273</v>
      </c>
      <c r="B3275" s="4" t="s">
        <v>13284</v>
      </c>
      <c r="C3275" s="4" t="s">
        <v>4956</v>
      </c>
      <c r="D3275" s="5" t="s">
        <v>2886</v>
      </c>
      <c r="E3275" s="8" t="s">
        <v>13285</v>
      </c>
      <c r="F3275" s="7" t="s">
        <v>6921</v>
      </c>
    </row>
    <row r="3276" ht="15.75" spans="1:6">
      <c r="A3276" s="2">
        <v>3274</v>
      </c>
      <c r="B3276" s="4" t="s">
        <v>13286</v>
      </c>
      <c r="C3276" s="4" t="s">
        <v>4956</v>
      </c>
      <c r="D3276" s="5" t="s">
        <v>2886</v>
      </c>
      <c r="E3276" s="8" t="s">
        <v>13287</v>
      </c>
      <c r="F3276" s="7" t="s">
        <v>6921</v>
      </c>
    </row>
    <row r="3277" ht="15.75" spans="1:6">
      <c r="A3277" s="2">
        <v>3275</v>
      </c>
      <c r="B3277" s="4" t="s">
        <v>13288</v>
      </c>
      <c r="C3277" s="4" t="s">
        <v>4956</v>
      </c>
      <c r="D3277" s="5" t="s">
        <v>2886</v>
      </c>
      <c r="E3277" s="8" t="s">
        <v>13289</v>
      </c>
      <c r="F3277" s="7" t="s">
        <v>6921</v>
      </c>
    </row>
    <row r="3278" ht="15.75" spans="1:6">
      <c r="A3278" s="2">
        <v>3276</v>
      </c>
      <c r="B3278" s="4" t="s">
        <v>13290</v>
      </c>
      <c r="C3278" s="4" t="s">
        <v>4956</v>
      </c>
      <c r="D3278" s="5" t="s">
        <v>2886</v>
      </c>
      <c r="E3278" s="8" t="s">
        <v>13291</v>
      </c>
      <c r="F3278" s="7" t="s">
        <v>6921</v>
      </c>
    </row>
    <row r="3279" ht="15.75" spans="1:6">
      <c r="A3279" s="2">
        <v>3277</v>
      </c>
      <c r="B3279" s="4" t="s">
        <v>13292</v>
      </c>
      <c r="C3279" s="4" t="s">
        <v>4956</v>
      </c>
      <c r="D3279" s="5" t="s">
        <v>2886</v>
      </c>
      <c r="E3279" s="8" t="s">
        <v>13293</v>
      </c>
      <c r="F3279" s="7" t="s">
        <v>6921</v>
      </c>
    </row>
    <row r="3280" ht="15.75" spans="1:6">
      <c r="A3280" s="2">
        <v>3278</v>
      </c>
      <c r="B3280" s="4" t="s">
        <v>13294</v>
      </c>
      <c r="C3280" s="4" t="s">
        <v>4956</v>
      </c>
      <c r="D3280" s="5" t="s">
        <v>2886</v>
      </c>
      <c r="E3280" s="8" t="s">
        <v>13295</v>
      </c>
      <c r="F3280" s="7" t="s">
        <v>6921</v>
      </c>
    </row>
    <row r="3281" ht="15.75" spans="1:6">
      <c r="A3281" s="2">
        <v>3279</v>
      </c>
      <c r="B3281" s="4" t="s">
        <v>13296</v>
      </c>
      <c r="C3281" s="4" t="s">
        <v>4956</v>
      </c>
      <c r="D3281" s="5" t="s">
        <v>2886</v>
      </c>
      <c r="E3281" s="8" t="s">
        <v>13297</v>
      </c>
      <c r="F3281" s="7" t="s">
        <v>6921</v>
      </c>
    </row>
    <row r="3282" ht="15.75" spans="1:6">
      <c r="A3282" s="2">
        <v>3280</v>
      </c>
      <c r="B3282" s="4" t="s">
        <v>13298</v>
      </c>
      <c r="C3282" s="4" t="s">
        <v>4956</v>
      </c>
      <c r="D3282" s="5" t="s">
        <v>2886</v>
      </c>
      <c r="E3282" s="8" t="s">
        <v>13299</v>
      </c>
      <c r="F3282" s="7" t="s">
        <v>6921</v>
      </c>
    </row>
    <row r="3283" ht="15.75" spans="1:6">
      <c r="A3283" s="2">
        <v>3281</v>
      </c>
      <c r="B3283" s="4" t="s">
        <v>13300</v>
      </c>
      <c r="C3283" s="4" t="s">
        <v>4956</v>
      </c>
      <c r="D3283" s="5" t="s">
        <v>2886</v>
      </c>
      <c r="E3283" s="8" t="s">
        <v>13301</v>
      </c>
      <c r="F3283" s="7" t="s">
        <v>6921</v>
      </c>
    </row>
    <row r="3284" ht="15.75" spans="1:6">
      <c r="A3284" s="2">
        <v>3282</v>
      </c>
      <c r="B3284" s="4" t="s">
        <v>13302</v>
      </c>
      <c r="C3284" s="4" t="s">
        <v>4956</v>
      </c>
      <c r="D3284" s="5" t="s">
        <v>2930</v>
      </c>
      <c r="E3284" s="8" t="s">
        <v>13303</v>
      </c>
      <c r="F3284" s="7" t="s">
        <v>6921</v>
      </c>
    </row>
    <row r="3285" ht="15.75" spans="1:6">
      <c r="A3285" s="2">
        <v>3283</v>
      </c>
      <c r="B3285" s="4" t="s">
        <v>13304</v>
      </c>
      <c r="C3285" s="4" t="s">
        <v>4956</v>
      </c>
      <c r="D3285" s="5" t="s">
        <v>2930</v>
      </c>
      <c r="E3285" s="8" t="s">
        <v>13305</v>
      </c>
      <c r="F3285" s="7" t="s">
        <v>6921</v>
      </c>
    </row>
    <row r="3286" ht="15.75" spans="1:6">
      <c r="A3286" s="2">
        <v>3284</v>
      </c>
      <c r="B3286" s="4" t="s">
        <v>13306</v>
      </c>
      <c r="C3286" s="4" t="s">
        <v>4956</v>
      </c>
      <c r="D3286" s="5" t="s">
        <v>2930</v>
      </c>
      <c r="E3286" s="8" t="s">
        <v>13307</v>
      </c>
      <c r="F3286" s="7" t="s">
        <v>6921</v>
      </c>
    </row>
    <row r="3287" ht="15.75" spans="1:6">
      <c r="A3287" s="2">
        <v>3285</v>
      </c>
      <c r="B3287" s="4" t="s">
        <v>13308</v>
      </c>
      <c r="C3287" s="4" t="s">
        <v>4956</v>
      </c>
      <c r="D3287" s="5" t="s">
        <v>2930</v>
      </c>
      <c r="E3287" s="8" t="s">
        <v>13309</v>
      </c>
      <c r="F3287" s="7" t="s">
        <v>6921</v>
      </c>
    </row>
    <row r="3288" ht="15.75" spans="1:6">
      <c r="A3288" s="2">
        <v>3286</v>
      </c>
      <c r="B3288" s="4" t="s">
        <v>13310</v>
      </c>
      <c r="C3288" s="4" t="s">
        <v>4956</v>
      </c>
      <c r="D3288" s="5" t="s">
        <v>2930</v>
      </c>
      <c r="E3288" s="8" t="s">
        <v>13311</v>
      </c>
      <c r="F3288" s="7" t="s">
        <v>6921</v>
      </c>
    </row>
    <row r="3289" ht="15.75" spans="1:6">
      <c r="A3289" s="2">
        <v>3287</v>
      </c>
      <c r="B3289" s="4" t="s">
        <v>13312</v>
      </c>
      <c r="C3289" s="4" t="s">
        <v>4956</v>
      </c>
      <c r="D3289" s="5" t="s">
        <v>2930</v>
      </c>
      <c r="E3289" s="8" t="s">
        <v>13313</v>
      </c>
      <c r="F3289" s="7" t="s">
        <v>6921</v>
      </c>
    </row>
    <row r="3290" ht="15.75" spans="1:6">
      <c r="A3290" s="2">
        <v>3288</v>
      </c>
      <c r="B3290" s="4" t="s">
        <v>13314</v>
      </c>
      <c r="C3290" s="4" t="s">
        <v>4956</v>
      </c>
      <c r="D3290" s="5" t="s">
        <v>2930</v>
      </c>
      <c r="E3290" s="8" t="s">
        <v>13315</v>
      </c>
      <c r="F3290" s="7" t="s">
        <v>6921</v>
      </c>
    </row>
    <row r="3291" ht="15.75" spans="1:6">
      <c r="A3291" s="2">
        <v>3289</v>
      </c>
      <c r="B3291" s="4" t="s">
        <v>13316</v>
      </c>
      <c r="C3291" s="4" t="s">
        <v>4956</v>
      </c>
      <c r="D3291" s="5" t="s">
        <v>2930</v>
      </c>
      <c r="E3291" s="8" t="s">
        <v>13317</v>
      </c>
      <c r="F3291" s="7" t="s">
        <v>6921</v>
      </c>
    </row>
    <row r="3292" ht="15.75" spans="1:6">
      <c r="A3292" s="2">
        <v>3290</v>
      </c>
      <c r="B3292" s="4" t="s">
        <v>13318</v>
      </c>
      <c r="C3292" s="4" t="s">
        <v>4956</v>
      </c>
      <c r="D3292" s="5" t="s">
        <v>5594</v>
      </c>
      <c r="E3292" s="8" t="s">
        <v>13319</v>
      </c>
      <c r="F3292" s="7" t="s">
        <v>6921</v>
      </c>
    </row>
    <row r="3293" ht="15.75" spans="1:6">
      <c r="A3293" s="2">
        <v>3291</v>
      </c>
      <c r="B3293" s="4" t="s">
        <v>13320</v>
      </c>
      <c r="C3293" s="4" t="s">
        <v>4956</v>
      </c>
      <c r="D3293" s="5" t="s">
        <v>5594</v>
      </c>
      <c r="E3293" s="8" t="s">
        <v>13321</v>
      </c>
      <c r="F3293" s="7" t="s">
        <v>6921</v>
      </c>
    </row>
    <row r="3294" ht="15.75" spans="1:6">
      <c r="A3294" s="2">
        <v>3292</v>
      </c>
      <c r="B3294" s="4" t="s">
        <v>13322</v>
      </c>
      <c r="C3294" s="4" t="s">
        <v>4956</v>
      </c>
      <c r="D3294" s="5" t="s">
        <v>5594</v>
      </c>
      <c r="E3294" s="8" t="s">
        <v>13323</v>
      </c>
      <c r="F3294" s="7" t="s">
        <v>6921</v>
      </c>
    </row>
    <row r="3295" ht="15.75" spans="1:6">
      <c r="A3295" s="2">
        <v>3293</v>
      </c>
      <c r="B3295" s="4" t="s">
        <v>13324</v>
      </c>
      <c r="C3295" s="4" t="s">
        <v>4956</v>
      </c>
      <c r="D3295" s="5" t="s">
        <v>5594</v>
      </c>
      <c r="E3295" s="8" t="s">
        <v>13325</v>
      </c>
      <c r="F3295" s="7" t="s">
        <v>6921</v>
      </c>
    </row>
    <row r="3296" ht="15.75" spans="1:6">
      <c r="A3296" s="2">
        <v>3294</v>
      </c>
      <c r="B3296" s="4" t="s">
        <v>13326</v>
      </c>
      <c r="C3296" s="4" t="s">
        <v>4956</v>
      </c>
      <c r="D3296" s="5" t="s">
        <v>5594</v>
      </c>
      <c r="E3296" s="8" t="s">
        <v>13327</v>
      </c>
      <c r="F3296" s="7" t="s">
        <v>6921</v>
      </c>
    </row>
    <row r="3297" ht="15.75" spans="1:6">
      <c r="A3297" s="2">
        <v>3295</v>
      </c>
      <c r="B3297" s="4" t="s">
        <v>13328</v>
      </c>
      <c r="C3297" s="4" t="s">
        <v>4956</v>
      </c>
      <c r="D3297" s="5" t="s">
        <v>5594</v>
      </c>
      <c r="E3297" s="8" t="s">
        <v>13329</v>
      </c>
      <c r="F3297" s="7" t="s">
        <v>6921</v>
      </c>
    </row>
    <row r="3298" ht="15.75" spans="1:6">
      <c r="A3298" s="2">
        <v>3296</v>
      </c>
      <c r="B3298" s="4" t="s">
        <v>8563</v>
      </c>
      <c r="C3298" s="4" t="s">
        <v>4956</v>
      </c>
      <c r="D3298" s="5" t="s">
        <v>5594</v>
      </c>
      <c r="E3298" s="8" t="s">
        <v>13330</v>
      </c>
      <c r="F3298" s="7" t="s">
        <v>6921</v>
      </c>
    </row>
    <row r="3299" ht="15.75" spans="1:6">
      <c r="A3299" s="2">
        <v>3297</v>
      </c>
      <c r="B3299" s="4" t="s">
        <v>13331</v>
      </c>
      <c r="C3299" s="4" t="s">
        <v>4956</v>
      </c>
      <c r="D3299" s="5" t="s">
        <v>5623</v>
      </c>
      <c r="E3299" s="8" t="s">
        <v>13332</v>
      </c>
      <c r="F3299" s="7" t="s">
        <v>6921</v>
      </c>
    </row>
    <row r="3300" ht="15.75" spans="1:6">
      <c r="A3300" s="2">
        <v>3298</v>
      </c>
      <c r="B3300" s="4" t="s">
        <v>13333</v>
      </c>
      <c r="C3300" s="4" t="s">
        <v>4956</v>
      </c>
      <c r="D3300" s="5" t="s">
        <v>5623</v>
      </c>
      <c r="E3300" s="8" t="s">
        <v>13334</v>
      </c>
      <c r="F3300" s="7" t="s">
        <v>6921</v>
      </c>
    </row>
    <row r="3301" ht="15.75" spans="1:6">
      <c r="A3301" s="2">
        <v>3299</v>
      </c>
      <c r="B3301" s="4" t="s">
        <v>13335</v>
      </c>
      <c r="C3301" s="4" t="s">
        <v>4956</v>
      </c>
      <c r="D3301" s="5" t="s">
        <v>5623</v>
      </c>
      <c r="E3301" s="8" t="s">
        <v>13336</v>
      </c>
      <c r="F3301" s="7" t="s">
        <v>6921</v>
      </c>
    </row>
    <row r="3302" ht="15.75" spans="1:6">
      <c r="A3302" s="2">
        <v>3300</v>
      </c>
      <c r="B3302" s="4" t="s">
        <v>6213</v>
      </c>
      <c r="C3302" s="4" t="s">
        <v>4956</v>
      </c>
      <c r="D3302" s="5" t="s">
        <v>5623</v>
      </c>
      <c r="E3302" s="8" t="s">
        <v>13337</v>
      </c>
      <c r="F3302" s="7" t="s">
        <v>6921</v>
      </c>
    </row>
    <row r="3303" ht="15.75" spans="1:6">
      <c r="A3303" s="2">
        <v>3301</v>
      </c>
      <c r="B3303" s="4" t="s">
        <v>13338</v>
      </c>
      <c r="C3303" s="4" t="s">
        <v>4956</v>
      </c>
      <c r="D3303" s="5" t="s">
        <v>5623</v>
      </c>
      <c r="E3303" s="8" t="s">
        <v>13339</v>
      </c>
      <c r="F3303" s="7" t="s">
        <v>6921</v>
      </c>
    </row>
    <row r="3304" ht="15.75" spans="1:6">
      <c r="A3304" s="2">
        <v>3302</v>
      </c>
      <c r="B3304" s="4" t="s">
        <v>13340</v>
      </c>
      <c r="C3304" s="4" t="s">
        <v>4956</v>
      </c>
      <c r="D3304" s="5" t="s">
        <v>5594</v>
      </c>
      <c r="E3304" s="8" t="s">
        <v>13341</v>
      </c>
      <c r="F3304" s="7" t="s">
        <v>6921</v>
      </c>
    </row>
    <row r="3305" ht="15.75" spans="1:6">
      <c r="A3305" s="2">
        <v>3303</v>
      </c>
      <c r="B3305" s="4" t="s">
        <v>13342</v>
      </c>
      <c r="C3305" s="4" t="s">
        <v>4956</v>
      </c>
      <c r="D3305" s="5" t="s">
        <v>5594</v>
      </c>
      <c r="E3305" s="8" t="s">
        <v>13343</v>
      </c>
      <c r="F3305" s="7" t="s">
        <v>6921</v>
      </c>
    </row>
    <row r="3306" ht="15.75" spans="1:6">
      <c r="A3306" s="2">
        <v>3304</v>
      </c>
      <c r="B3306" s="4" t="s">
        <v>13344</v>
      </c>
      <c r="C3306" s="4" t="s">
        <v>4956</v>
      </c>
      <c r="D3306" s="5" t="s">
        <v>5594</v>
      </c>
      <c r="E3306" s="8" t="s">
        <v>13345</v>
      </c>
      <c r="F3306" s="7" t="s">
        <v>6921</v>
      </c>
    </row>
    <row r="3307" ht="15.75" spans="1:6">
      <c r="A3307" s="2">
        <v>3305</v>
      </c>
      <c r="B3307" s="4" t="s">
        <v>13346</v>
      </c>
      <c r="C3307" s="4" t="s">
        <v>4956</v>
      </c>
      <c r="D3307" s="5" t="s">
        <v>5594</v>
      </c>
      <c r="E3307" s="8" t="s">
        <v>13347</v>
      </c>
      <c r="F3307" s="7" t="s">
        <v>6921</v>
      </c>
    </row>
    <row r="3308" ht="15.75" spans="1:6">
      <c r="A3308" s="2">
        <v>3306</v>
      </c>
      <c r="B3308" s="4" t="s">
        <v>13348</v>
      </c>
      <c r="C3308" s="4" t="s">
        <v>4956</v>
      </c>
      <c r="D3308" s="5" t="s">
        <v>5594</v>
      </c>
      <c r="E3308" s="8" t="s">
        <v>13349</v>
      </c>
      <c r="F3308" s="7" t="s">
        <v>6921</v>
      </c>
    </row>
    <row r="3309" ht="15.75" spans="1:6">
      <c r="A3309" s="2">
        <v>3307</v>
      </c>
      <c r="B3309" s="4" t="s">
        <v>13350</v>
      </c>
      <c r="C3309" s="4" t="s">
        <v>4956</v>
      </c>
      <c r="D3309" s="5" t="s">
        <v>5594</v>
      </c>
      <c r="E3309" s="8" t="s">
        <v>13351</v>
      </c>
      <c r="F3309" s="7" t="s">
        <v>6921</v>
      </c>
    </row>
    <row r="3310" ht="15.75" spans="1:6">
      <c r="A3310" s="2">
        <v>3308</v>
      </c>
      <c r="B3310" s="4" t="s">
        <v>13352</v>
      </c>
      <c r="C3310" s="4" t="s">
        <v>4956</v>
      </c>
      <c r="D3310" s="5" t="s">
        <v>5609</v>
      </c>
      <c r="E3310" s="8" t="s">
        <v>13353</v>
      </c>
      <c r="F3310" s="7" t="s">
        <v>6921</v>
      </c>
    </row>
    <row r="3311" ht="15.75" spans="1:6">
      <c r="A3311" s="2">
        <v>3309</v>
      </c>
      <c r="B3311" s="4" t="s">
        <v>13354</v>
      </c>
      <c r="C3311" s="4" t="s">
        <v>4956</v>
      </c>
      <c r="D3311" s="5" t="s">
        <v>5609</v>
      </c>
      <c r="E3311" s="8" t="s">
        <v>13355</v>
      </c>
      <c r="F3311" s="7" t="s">
        <v>6921</v>
      </c>
    </row>
    <row r="3312" ht="15.75" spans="1:6">
      <c r="A3312" s="2">
        <v>3310</v>
      </c>
      <c r="B3312" s="4" t="s">
        <v>13356</v>
      </c>
      <c r="C3312" s="4" t="s">
        <v>4956</v>
      </c>
      <c r="D3312" s="5" t="s">
        <v>5609</v>
      </c>
      <c r="E3312" s="8" t="s">
        <v>13357</v>
      </c>
      <c r="F3312" s="7" t="s">
        <v>6921</v>
      </c>
    </row>
    <row r="3313" ht="15.75" spans="1:6">
      <c r="A3313" s="2">
        <v>3311</v>
      </c>
      <c r="B3313" s="4" t="s">
        <v>13358</v>
      </c>
      <c r="C3313" s="4" t="s">
        <v>4956</v>
      </c>
      <c r="D3313" s="5" t="s">
        <v>5609</v>
      </c>
      <c r="E3313" s="8" t="s">
        <v>13359</v>
      </c>
      <c r="F3313" s="7" t="s">
        <v>6921</v>
      </c>
    </row>
    <row r="3314" ht="15.75" spans="1:6">
      <c r="A3314" s="2">
        <v>3312</v>
      </c>
      <c r="B3314" s="4" t="s">
        <v>13360</v>
      </c>
      <c r="C3314" s="4" t="s">
        <v>4956</v>
      </c>
      <c r="D3314" s="5" t="s">
        <v>5609</v>
      </c>
      <c r="E3314" s="8" t="s">
        <v>13361</v>
      </c>
      <c r="F3314" s="7" t="s">
        <v>6921</v>
      </c>
    </row>
    <row r="3315" ht="15.75" spans="1:6">
      <c r="A3315" s="2">
        <v>3313</v>
      </c>
      <c r="B3315" s="4" t="s">
        <v>13362</v>
      </c>
      <c r="C3315" s="4" t="s">
        <v>4956</v>
      </c>
      <c r="D3315" s="5" t="s">
        <v>5609</v>
      </c>
      <c r="E3315" s="8" t="s">
        <v>13363</v>
      </c>
      <c r="F3315" s="7" t="s">
        <v>6921</v>
      </c>
    </row>
    <row r="3316" ht="15.75" spans="1:6">
      <c r="A3316" s="2">
        <v>3314</v>
      </c>
      <c r="B3316" s="4" t="s">
        <v>13364</v>
      </c>
      <c r="C3316" s="4" t="s">
        <v>4956</v>
      </c>
      <c r="D3316" s="5" t="s">
        <v>5609</v>
      </c>
      <c r="E3316" s="8" t="s">
        <v>13365</v>
      </c>
      <c r="F3316" s="7" t="s">
        <v>6921</v>
      </c>
    </row>
    <row r="3317" ht="15.75" spans="1:6">
      <c r="A3317" s="2">
        <v>3315</v>
      </c>
      <c r="B3317" s="4" t="s">
        <v>13366</v>
      </c>
      <c r="C3317" s="4" t="s">
        <v>4956</v>
      </c>
      <c r="D3317" s="5" t="s">
        <v>5609</v>
      </c>
      <c r="E3317" s="8" t="s">
        <v>13367</v>
      </c>
      <c r="F3317" s="7" t="s">
        <v>6921</v>
      </c>
    </row>
    <row r="3318" ht="15.75" spans="1:6">
      <c r="A3318" s="2">
        <v>3316</v>
      </c>
      <c r="B3318" s="4" t="s">
        <v>13368</v>
      </c>
      <c r="C3318" s="4" t="s">
        <v>4956</v>
      </c>
      <c r="D3318" s="5" t="s">
        <v>5623</v>
      </c>
      <c r="E3318" s="8" t="s">
        <v>13369</v>
      </c>
      <c r="F3318" s="7" t="s">
        <v>6921</v>
      </c>
    </row>
    <row r="3319" ht="15.75" spans="1:6">
      <c r="A3319" s="2">
        <v>3317</v>
      </c>
      <c r="B3319" s="4" t="s">
        <v>13370</v>
      </c>
      <c r="C3319" s="4" t="s">
        <v>4956</v>
      </c>
      <c r="D3319" s="5" t="s">
        <v>5623</v>
      </c>
      <c r="E3319" s="8" t="s">
        <v>13371</v>
      </c>
      <c r="F3319" s="7" t="s">
        <v>6921</v>
      </c>
    </row>
    <row r="3320" ht="15.75" spans="1:6">
      <c r="A3320" s="2">
        <v>3318</v>
      </c>
      <c r="B3320" s="4" t="s">
        <v>13372</v>
      </c>
      <c r="C3320" s="4" t="s">
        <v>4956</v>
      </c>
      <c r="D3320" s="5" t="s">
        <v>5594</v>
      </c>
      <c r="E3320" s="8" t="s">
        <v>13373</v>
      </c>
      <c r="F3320" s="7" t="s">
        <v>6921</v>
      </c>
    </row>
    <row r="3321" ht="15.75" spans="1:6">
      <c r="A3321" s="2">
        <v>3319</v>
      </c>
      <c r="B3321" s="4" t="s">
        <v>13374</v>
      </c>
      <c r="C3321" s="4" t="s">
        <v>4956</v>
      </c>
      <c r="D3321" s="5" t="s">
        <v>5594</v>
      </c>
      <c r="E3321" s="8" t="s">
        <v>13375</v>
      </c>
      <c r="F3321" s="7" t="s">
        <v>6921</v>
      </c>
    </row>
    <row r="3322" ht="15.75" spans="1:6">
      <c r="A3322" s="2">
        <v>3320</v>
      </c>
      <c r="B3322" s="4" t="s">
        <v>13376</v>
      </c>
      <c r="C3322" s="4" t="s">
        <v>4956</v>
      </c>
      <c r="D3322" s="5" t="s">
        <v>5594</v>
      </c>
      <c r="E3322" s="8" t="s">
        <v>13377</v>
      </c>
      <c r="F3322" s="7" t="s">
        <v>6921</v>
      </c>
    </row>
    <row r="3323" ht="15.75" spans="1:6">
      <c r="A3323" s="2">
        <v>3321</v>
      </c>
      <c r="B3323" s="4" t="s">
        <v>13378</v>
      </c>
      <c r="C3323" s="4" t="s">
        <v>4956</v>
      </c>
      <c r="D3323" s="5" t="s">
        <v>5594</v>
      </c>
      <c r="E3323" s="8" t="s">
        <v>13379</v>
      </c>
      <c r="F3323" s="7" t="s">
        <v>6921</v>
      </c>
    </row>
    <row r="3324" ht="15.75" spans="1:6">
      <c r="A3324" s="2">
        <v>3322</v>
      </c>
      <c r="B3324" s="4" t="s">
        <v>13380</v>
      </c>
      <c r="C3324" s="4" t="s">
        <v>4956</v>
      </c>
      <c r="D3324" s="5" t="s">
        <v>5594</v>
      </c>
      <c r="E3324" s="8" t="s">
        <v>13381</v>
      </c>
      <c r="F3324" s="7" t="s">
        <v>6921</v>
      </c>
    </row>
    <row r="3325" ht="15.75" spans="1:6">
      <c r="A3325" s="2">
        <v>3323</v>
      </c>
      <c r="B3325" s="4" t="s">
        <v>13382</v>
      </c>
      <c r="C3325" s="4" t="s">
        <v>4956</v>
      </c>
      <c r="D3325" s="5" t="s">
        <v>5594</v>
      </c>
      <c r="E3325" s="8" t="s">
        <v>13383</v>
      </c>
      <c r="F3325" s="7" t="s">
        <v>6921</v>
      </c>
    </row>
    <row r="3326" ht="15.75" spans="1:6">
      <c r="A3326" s="2">
        <v>3324</v>
      </c>
      <c r="B3326" s="4" t="s">
        <v>13384</v>
      </c>
      <c r="C3326" s="4" t="s">
        <v>4956</v>
      </c>
      <c r="D3326" s="5" t="s">
        <v>5594</v>
      </c>
      <c r="E3326" s="8" t="s">
        <v>13385</v>
      </c>
      <c r="F3326" s="7" t="s">
        <v>6921</v>
      </c>
    </row>
    <row r="3327" ht="15.75" spans="1:6">
      <c r="A3327" s="2">
        <v>3325</v>
      </c>
      <c r="B3327" s="4" t="s">
        <v>13386</v>
      </c>
      <c r="C3327" s="4" t="s">
        <v>4956</v>
      </c>
      <c r="D3327" s="5" t="s">
        <v>5594</v>
      </c>
      <c r="E3327" s="8" t="s">
        <v>13387</v>
      </c>
      <c r="F3327" s="7" t="s">
        <v>6921</v>
      </c>
    </row>
    <row r="3328" ht="15.75" spans="1:6">
      <c r="A3328" s="2">
        <v>3326</v>
      </c>
      <c r="B3328" s="4" t="s">
        <v>13388</v>
      </c>
      <c r="C3328" s="4" t="s">
        <v>4956</v>
      </c>
      <c r="D3328" s="5" t="s">
        <v>5594</v>
      </c>
      <c r="E3328" s="8" t="s">
        <v>13389</v>
      </c>
      <c r="F3328" s="7" t="s">
        <v>6921</v>
      </c>
    </row>
    <row r="3329" ht="15.75" spans="1:6">
      <c r="A3329" s="2">
        <v>3327</v>
      </c>
      <c r="B3329" s="4" t="s">
        <v>13390</v>
      </c>
      <c r="C3329" s="4" t="s">
        <v>4956</v>
      </c>
      <c r="D3329" s="5" t="s">
        <v>5594</v>
      </c>
      <c r="E3329" s="8" t="s">
        <v>13391</v>
      </c>
      <c r="F3329" s="7" t="s">
        <v>6921</v>
      </c>
    </row>
    <row r="3330" ht="15.75" spans="1:6">
      <c r="A3330" s="2">
        <v>3328</v>
      </c>
      <c r="B3330" s="4" t="s">
        <v>13392</v>
      </c>
      <c r="C3330" s="4" t="s">
        <v>4956</v>
      </c>
      <c r="D3330" s="5" t="s">
        <v>5594</v>
      </c>
      <c r="E3330" s="8" t="s">
        <v>13393</v>
      </c>
      <c r="F3330" s="7" t="s">
        <v>6921</v>
      </c>
    </row>
    <row r="3331" ht="15.75" spans="1:6">
      <c r="A3331" s="2">
        <v>3329</v>
      </c>
      <c r="B3331" s="4" t="s">
        <v>13394</v>
      </c>
      <c r="C3331" s="4" t="s">
        <v>4956</v>
      </c>
      <c r="D3331" s="5" t="s">
        <v>5609</v>
      </c>
      <c r="E3331" s="8" t="s">
        <v>13395</v>
      </c>
      <c r="F3331" s="7" t="s">
        <v>6921</v>
      </c>
    </row>
    <row r="3332" ht="15.75" spans="1:6">
      <c r="A3332" s="2">
        <v>3330</v>
      </c>
      <c r="B3332" s="4" t="s">
        <v>13396</v>
      </c>
      <c r="C3332" s="4" t="s">
        <v>4956</v>
      </c>
      <c r="D3332" s="5" t="s">
        <v>5623</v>
      </c>
      <c r="E3332" s="8" t="s">
        <v>13397</v>
      </c>
      <c r="F3332" s="7" t="s">
        <v>6921</v>
      </c>
    </row>
    <row r="3333" ht="15.75" spans="1:6">
      <c r="A3333" s="2">
        <v>3331</v>
      </c>
      <c r="B3333" s="4" t="s">
        <v>13398</v>
      </c>
      <c r="C3333" s="4" t="s">
        <v>4956</v>
      </c>
      <c r="D3333" s="5" t="s">
        <v>5623</v>
      </c>
      <c r="E3333" s="8" t="s">
        <v>13399</v>
      </c>
      <c r="F3333" s="7" t="s">
        <v>6921</v>
      </c>
    </row>
    <row r="3334" ht="15.75" spans="1:6">
      <c r="A3334" s="2">
        <v>3332</v>
      </c>
      <c r="B3334" s="4" t="s">
        <v>13400</v>
      </c>
      <c r="C3334" s="4" t="s">
        <v>4956</v>
      </c>
      <c r="D3334" s="5" t="s">
        <v>5623</v>
      </c>
      <c r="E3334" s="8" t="s">
        <v>13401</v>
      </c>
      <c r="F3334" s="7" t="s">
        <v>6921</v>
      </c>
    </row>
    <row r="3335" ht="15.75" spans="1:6">
      <c r="A3335" s="2">
        <v>3333</v>
      </c>
      <c r="B3335" s="4" t="s">
        <v>13402</v>
      </c>
      <c r="C3335" s="4" t="s">
        <v>4956</v>
      </c>
      <c r="D3335" s="5" t="s">
        <v>5623</v>
      </c>
      <c r="E3335" s="8" t="s">
        <v>5672</v>
      </c>
      <c r="F3335" s="7" t="s">
        <v>6921</v>
      </c>
    </row>
    <row r="3336" ht="15.75" spans="1:6">
      <c r="A3336" s="2">
        <v>3334</v>
      </c>
      <c r="B3336" s="4" t="s">
        <v>13403</v>
      </c>
      <c r="C3336" s="4" t="s">
        <v>4956</v>
      </c>
      <c r="D3336" s="5" t="s">
        <v>5594</v>
      </c>
      <c r="E3336" s="8" t="s">
        <v>13404</v>
      </c>
      <c r="F3336" s="7" t="s">
        <v>6921</v>
      </c>
    </row>
    <row r="3337" ht="15.75" spans="1:6">
      <c r="A3337" s="2">
        <v>3335</v>
      </c>
      <c r="B3337" s="4" t="s">
        <v>13405</v>
      </c>
      <c r="C3337" s="4" t="s">
        <v>4956</v>
      </c>
      <c r="D3337" s="5" t="s">
        <v>5594</v>
      </c>
      <c r="E3337" s="8" t="s">
        <v>13406</v>
      </c>
      <c r="F3337" s="7" t="s">
        <v>6921</v>
      </c>
    </row>
    <row r="3338" ht="15.75" spans="1:6">
      <c r="A3338" s="2">
        <v>3336</v>
      </c>
      <c r="B3338" s="4" t="s">
        <v>13407</v>
      </c>
      <c r="C3338" s="4" t="s">
        <v>4956</v>
      </c>
      <c r="D3338" s="5" t="s">
        <v>5594</v>
      </c>
      <c r="E3338" s="8" t="s">
        <v>13408</v>
      </c>
      <c r="F3338" s="7" t="s">
        <v>6921</v>
      </c>
    </row>
    <row r="3339" ht="15.75" spans="1:6">
      <c r="A3339" s="2">
        <v>3337</v>
      </c>
      <c r="B3339" s="4" t="s">
        <v>13409</v>
      </c>
      <c r="C3339" s="4" t="s">
        <v>4956</v>
      </c>
      <c r="D3339" s="5" t="s">
        <v>5594</v>
      </c>
      <c r="E3339" s="8" t="s">
        <v>13410</v>
      </c>
      <c r="F3339" s="7" t="s">
        <v>6921</v>
      </c>
    </row>
    <row r="3340" ht="15.75" spans="1:6">
      <c r="A3340" s="2">
        <v>3338</v>
      </c>
      <c r="B3340" s="4" t="s">
        <v>13411</v>
      </c>
      <c r="C3340" s="4" t="s">
        <v>4956</v>
      </c>
      <c r="D3340" s="5" t="s">
        <v>5594</v>
      </c>
      <c r="E3340" s="8" t="s">
        <v>13412</v>
      </c>
      <c r="F3340" s="7" t="s">
        <v>6921</v>
      </c>
    </row>
    <row r="3341" ht="15.75" spans="1:6">
      <c r="A3341" s="2">
        <v>3339</v>
      </c>
      <c r="B3341" s="4" t="s">
        <v>13413</v>
      </c>
      <c r="C3341" s="4" t="s">
        <v>4956</v>
      </c>
      <c r="D3341" s="5" t="s">
        <v>5594</v>
      </c>
      <c r="E3341" s="8" t="s">
        <v>13414</v>
      </c>
      <c r="F3341" s="7" t="s">
        <v>6921</v>
      </c>
    </row>
    <row r="3342" ht="15.75" spans="1:6">
      <c r="A3342" s="2">
        <v>3340</v>
      </c>
      <c r="B3342" s="4" t="s">
        <v>13415</v>
      </c>
      <c r="C3342" s="4" t="s">
        <v>4956</v>
      </c>
      <c r="D3342" s="5" t="s">
        <v>5609</v>
      </c>
      <c r="E3342" s="8" t="s">
        <v>13416</v>
      </c>
      <c r="F3342" s="7" t="s">
        <v>6921</v>
      </c>
    </row>
    <row r="3343" ht="15.75" spans="1:6">
      <c r="A3343" s="2">
        <v>3341</v>
      </c>
      <c r="B3343" s="4" t="s">
        <v>1963</v>
      </c>
      <c r="C3343" s="4" t="s">
        <v>4956</v>
      </c>
      <c r="D3343" s="5" t="s">
        <v>5609</v>
      </c>
      <c r="E3343" s="8" t="s">
        <v>13417</v>
      </c>
      <c r="F3343" s="7" t="s">
        <v>6921</v>
      </c>
    </row>
    <row r="3344" ht="15.75" spans="1:6">
      <c r="A3344" s="2">
        <v>3342</v>
      </c>
      <c r="B3344" s="4" t="s">
        <v>13418</v>
      </c>
      <c r="C3344" s="4" t="s">
        <v>4956</v>
      </c>
      <c r="D3344" s="5" t="s">
        <v>5609</v>
      </c>
      <c r="E3344" s="8" t="s">
        <v>13419</v>
      </c>
      <c r="F3344" s="7" t="s">
        <v>6921</v>
      </c>
    </row>
    <row r="3345" ht="15.75" spans="1:6">
      <c r="A3345" s="2">
        <v>3343</v>
      </c>
      <c r="B3345" s="4" t="s">
        <v>13420</v>
      </c>
      <c r="C3345" s="4" t="s">
        <v>4956</v>
      </c>
      <c r="D3345" s="5" t="s">
        <v>5609</v>
      </c>
      <c r="E3345" s="8" t="s">
        <v>13421</v>
      </c>
      <c r="F3345" s="7" t="s">
        <v>6921</v>
      </c>
    </row>
    <row r="3346" ht="15.75" spans="1:6">
      <c r="A3346" s="2">
        <v>3344</v>
      </c>
      <c r="B3346" s="4" t="s">
        <v>7508</v>
      </c>
      <c r="C3346" s="4" t="s">
        <v>4956</v>
      </c>
      <c r="D3346" s="5" t="s">
        <v>5623</v>
      </c>
      <c r="E3346" s="8" t="s">
        <v>13422</v>
      </c>
      <c r="F3346" s="7" t="s">
        <v>6921</v>
      </c>
    </row>
    <row r="3347" ht="15.75" spans="1:6">
      <c r="A3347" s="2">
        <v>3345</v>
      </c>
      <c r="B3347" s="4" t="s">
        <v>13423</v>
      </c>
      <c r="C3347" s="4" t="s">
        <v>4956</v>
      </c>
      <c r="D3347" s="5" t="s">
        <v>5623</v>
      </c>
      <c r="E3347" s="8" t="s">
        <v>13424</v>
      </c>
      <c r="F3347" s="7" t="s">
        <v>6921</v>
      </c>
    </row>
    <row r="3348" ht="15.75" spans="1:6">
      <c r="A3348" s="2">
        <v>3346</v>
      </c>
      <c r="B3348" s="4" t="s">
        <v>13425</v>
      </c>
      <c r="C3348" s="4" t="s">
        <v>4956</v>
      </c>
      <c r="D3348" s="5" t="s">
        <v>5623</v>
      </c>
      <c r="E3348" s="8" t="s">
        <v>13426</v>
      </c>
      <c r="F3348" s="7" t="s">
        <v>6921</v>
      </c>
    </row>
    <row r="3349" ht="15.75" spans="1:6">
      <c r="A3349" s="2">
        <v>3347</v>
      </c>
      <c r="B3349" s="4" t="s">
        <v>13427</v>
      </c>
      <c r="C3349" s="4" t="s">
        <v>4956</v>
      </c>
      <c r="D3349" s="5" t="s">
        <v>5623</v>
      </c>
      <c r="E3349" s="8" t="s">
        <v>13428</v>
      </c>
      <c r="F3349" s="7" t="s">
        <v>6921</v>
      </c>
    </row>
    <row r="3350" ht="15.75" spans="1:6">
      <c r="A3350" s="2">
        <v>3348</v>
      </c>
      <c r="B3350" s="4" t="s">
        <v>13429</v>
      </c>
      <c r="C3350" s="4" t="s">
        <v>4956</v>
      </c>
      <c r="D3350" s="5" t="s">
        <v>5594</v>
      </c>
      <c r="E3350" s="8" t="s">
        <v>13430</v>
      </c>
      <c r="F3350" s="7" t="s">
        <v>6921</v>
      </c>
    </row>
    <row r="3351" ht="15.75" spans="1:6">
      <c r="A3351" s="2">
        <v>3349</v>
      </c>
      <c r="B3351" s="4" t="s">
        <v>13431</v>
      </c>
      <c r="C3351" s="4" t="s">
        <v>4956</v>
      </c>
      <c r="D3351" s="5" t="s">
        <v>5594</v>
      </c>
      <c r="E3351" s="8" t="s">
        <v>13432</v>
      </c>
      <c r="F3351" s="7" t="s">
        <v>6921</v>
      </c>
    </row>
    <row r="3352" ht="15.75" spans="1:6">
      <c r="A3352" s="2">
        <v>3350</v>
      </c>
      <c r="B3352" s="4" t="s">
        <v>13433</v>
      </c>
      <c r="C3352" s="4" t="s">
        <v>4956</v>
      </c>
      <c r="D3352" s="5" t="s">
        <v>5594</v>
      </c>
      <c r="E3352" s="8" t="s">
        <v>13434</v>
      </c>
      <c r="F3352" s="7" t="s">
        <v>6921</v>
      </c>
    </row>
    <row r="3353" ht="15.75" spans="1:6">
      <c r="A3353" s="2">
        <v>3351</v>
      </c>
      <c r="B3353" s="4" t="s">
        <v>13435</v>
      </c>
      <c r="C3353" s="4" t="s">
        <v>4956</v>
      </c>
      <c r="D3353" s="5" t="s">
        <v>5594</v>
      </c>
      <c r="E3353" s="8" t="s">
        <v>13436</v>
      </c>
      <c r="F3353" s="7" t="s">
        <v>6921</v>
      </c>
    </row>
    <row r="3354" ht="15.75" spans="1:6">
      <c r="A3354" s="2">
        <v>3352</v>
      </c>
      <c r="B3354" s="4" t="s">
        <v>13437</v>
      </c>
      <c r="C3354" s="4" t="s">
        <v>4956</v>
      </c>
      <c r="D3354" s="5" t="s">
        <v>5594</v>
      </c>
      <c r="E3354" s="8" t="s">
        <v>13438</v>
      </c>
      <c r="F3354" s="7" t="s">
        <v>6921</v>
      </c>
    </row>
    <row r="3355" ht="15.75" spans="1:6">
      <c r="A3355" s="2">
        <v>3353</v>
      </c>
      <c r="B3355" s="4" t="s">
        <v>9879</v>
      </c>
      <c r="C3355" s="4" t="s">
        <v>4956</v>
      </c>
      <c r="D3355" s="5" t="s">
        <v>5594</v>
      </c>
      <c r="E3355" s="8" t="s">
        <v>13439</v>
      </c>
      <c r="F3355" s="7" t="s">
        <v>6921</v>
      </c>
    </row>
    <row r="3356" ht="15.75" spans="1:6">
      <c r="A3356" s="2">
        <v>3354</v>
      </c>
      <c r="B3356" s="4" t="s">
        <v>13440</v>
      </c>
      <c r="C3356" s="4" t="s">
        <v>4956</v>
      </c>
      <c r="D3356" s="5" t="s">
        <v>5594</v>
      </c>
      <c r="E3356" s="8" t="s">
        <v>13441</v>
      </c>
      <c r="F3356" s="7" t="s">
        <v>6921</v>
      </c>
    </row>
    <row r="3357" ht="15.75" spans="1:6">
      <c r="A3357" s="2">
        <v>3355</v>
      </c>
      <c r="B3357" s="4" t="s">
        <v>13442</v>
      </c>
      <c r="C3357" s="4" t="s">
        <v>4956</v>
      </c>
      <c r="D3357" s="5" t="s">
        <v>5609</v>
      </c>
      <c r="E3357" s="8" t="s">
        <v>13443</v>
      </c>
      <c r="F3357" s="7" t="s">
        <v>6921</v>
      </c>
    </row>
    <row r="3358" ht="15.75" spans="1:6">
      <c r="A3358" s="2">
        <v>3356</v>
      </c>
      <c r="B3358" s="4" t="s">
        <v>13444</v>
      </c>
      <c r="C3358" s="4" t="s">
        <v>4956</v>
      </c>
      <c r="D3358" s="5" t="s">
        <v>5623</v>
      </c>
      <c r="E3358" s="8" t="s">
        <v>13445</v>
      </c>
      <c r="F3358" s="7" t="s">
        <v>6921</v>
      </c>
    </row>
    <row r="3359" ht="15.75" spans="1:6">
      <c r="A3359" s="2">
        <v>3357</v>
      </c>
      <c r="B3359" s="4" t="s">
        <v>13446</v>
      </c>
      <c r="C3359" s="4" t="s">
        <v>4956</v>
      </c>
      <c r="D3359" s="5" t="s">
        <v>5623</v>
      </c>
      <c r="E3359" s="8" t="s">
        <v>13447</v>
      </c>
      <c r="F3359" s="7" t="s">
        <v>6921</v>
      </c>
    </row>
    <row r="3360" ht="15.75" spans="1:6">
      <c r="A3360" s="2">
        <v>3358</v>
      </c>
      <c r="B3360" s="4" t="s">
        <v>13448</v>
      </c>
      <c r="C3360" s="4" t="s">
        <v>4956</v>
      </c>
      <c r="D3360" s="5" t="s">
        <v>692</v>
      </c>
      <c r="E3360" s="8" t="s">
        <v>13449</v>
      </c>
      <c r="F3360" s="7" t="s">
        <v>6921</v>
      </c>
    </row>
    <row r="3361" ht="15.75" spans="1:6">
      <c r="A3361" s="2">
        <v>3359</v>
      </c>
      <c r="B3361" s="4" t="s">
        <v>13450</v>
      </c>
      <c r="C3361" s="4" t="s">
        <v>4956</v>
      </c>
      <c r="D3361" s="5" t="s">
        <v>692</v>
      </c>
      <c r="E3361" s="8" t="s">
        <v>13451</v>
      </c>
      <c r="F3361" s="7" t="s">
        <v>6921</v>
      </c>
    </row>
    <row r="3362" ht="15.75" spans="1:6">
      <c r="A3362" s="2">
        <v>3360</v>
      </c>
      <c r="B3362" s="4" t="s">
        <v>13452</v>
      </c>
      <c r="C3362" s="4" t="s">
        <v>4956</v>
      </c>
      <c r="D3362" s="5" t="s">
        <v>692</v>
      </c>
      <c r="E3362" s="8" t="s">
        <v>13453</v>
      </c>
      <c r="F3362" s="7" t="s">
        <v>6921</v>
      </c>
    </row>
    <row r="3363" ht="15.75" spans="1:6">
      <c r="A3363" s="2">
        <v>3361</v>
      </c>
      <c r="B3363" s="4" t="s">
        <v>13454</v>
      </c>
      <c r="C3363" s="4" t="s">
        <v>4956</v>
      </c>
      <c r="D3363" s="5" t="s">
        <v>692</v>
      </c>
      <c r="E3363" s="8" t="s">
        <v>13455</v>
      </c>
      <c r="F3363" s="7" t="s">
        <v>6921</v>
      </c>
    </row>
    <row r="3364" ht="15.75" spans="1:6">
      <c r="A3364" s="2">
        <v>3362</v>
      </c>
      <c r="B3364" s="4" t="s">
        <v>13456</v>
      </c>
      <c r="C3364" s="4" t="s">
        <v>4956</v>
      </c>
      <c r="D3364" s="5" t="s">
        <v>692</v>
      </c>
      <c r="E3364" s="8" t="s">
        <v>13457</v>
      </c>
      <c r="F3364" s="7" t="s">
        <v>6921</v>
      </c>
    </row>
    <row r="3365" ht="15.75" spans="1:6">
      <c r="A3365" s="2">
        <v>3363</v>
      </c>
      <c r="B3365" s="4" t="s">
        <v>13458</v>
      </c>
      <c r="C3365" s="4" t="s">
        <v>4956</v>
      </c>
      <c r="D3365" s="5" t="s">
        <v>5724</v>
      </c>
      <c r="E3365" s="8" t="s">
        <v>13459</v>
      </c>
      <c r="F3365" s="7" t="s">
        <v>6921</v>
      </c>
    </row>
    <row r="3366" ht="15.75" spans="1:6">
      <c r="A3366" s="2">
        <v>3364</v>
      </c>
      <c r="B3366" s="4" t="s">
        <v>13460</v>
      </c>
      <c r="C3366" s="4" t="s">
        <v>4956</v>
      </c>
      <c r="D3366" s="5" t="s">
        <v>5724</v>
      </c>
      <c r="E3366" s="8" t="s">
        <v>13461</v>
      </c>
      <c r="F3366" s="7" t="s">
        <v>6921</v>
      </c>
    </row>
    <row r="3367" ht="15.75" spans="1:6">
      <c r="A3367" s="2">
        <v>3365</v>
      </c>
      <c r="B3367" s="4" t="s">
        <v>2999</v>
      </c>
      <c r="C3367" s="4" t="s">
        <v>4956</v>
      </c>
      <c r="D3367" s="5" t="s">
        <v>5724</v>
      </c>
      <c r="E3367" s="8" t="s">
        <v>13462</v>
      </c>
      <c r="F3367" s="7" t="s">
        <v>6921</v>
      </c>
    </row>
    <row r="3368" ht="15.75" spans="1:6">
      <c r="A3368" s="2">
        <v>3366</v>
      </c>
      <c r="B3368" s="4" t="s">
        <v>13463</v>
      </c>
      <c r="C3368" s="4" t="s">
        <v>4956</v>
      </c>
      <c r="D3368" s="5" t="s">
        <v>5724</v>
      </c>
      <c r="E3368" s="8" t="s">
        <v>13464</v>
      </c>
      <c r="F3368" s="7" t="s">
        <v>6921</v>
      </c>
    </row>
    <row r="3369" ht="15.75" spans="1:6">
      <c r="A3369" s="2">
        <v>3367</v>
      </c>
      <c r="B3369" s="4" t="s">
        <v>13465</v>
      </c>
      <c r="C3369" s="4" t="s">
        <v>4956</v>
      </c>
      <c r="D3369" s="5" t="s">
        <v>5724</v>
      </c>
      <c r="E3369" s="8" t="s">
        <v>13466</v>
      </c>
      <c r="F3369" s="7" t="s">
        <v>6921</v>
      </c>
    </row>
    <row r="3370" ht="15.75" spans="1:6">
      <c r="A3370" s="2">
        <v>3368</v>
      </c>
      <c r="B3370" s="4" t="s">
        <v>10785</v>
      </c>
      <c r="C3370" s="4" t="s">
        <v>4956</v>
      </c>
      <c r="D3370" s="5" t="s">
        <v>5744</v>
      </c>
      <c r="E3370" s="8" t="s">
        <v>13467</v>
      </c>
      <c r="F3370" s="7" t="s">
        <v>6921</v>
      </c>
    </row>
    <row r="3371" ht="15.75" spans="1:6">
      <c r="A3371" s="2">
        <v>3369</v>
      </c>
      <c r="B3371" s="4" t="s">
        <v>13468</v>
      </c>
      <c r="C3371" s="4" t="s">
        <v>4956</v>
      </c>
      <c r="D3371" s="5" t="s">
        <v>5744</v>
      </c>
      <c r="E3371" s="8" t="s">
        <v>13469</v>
      </c>
      <c r="F3371" s="7" t="s">
        <v>6921</v>
      </c>
    </row>
    <row r="3372" ht="15.75" spans="1:6">
      <c r="A3372" s="2">
        <v>3370</v>
      </c>
      <c r="B3372" s="4" t="s">
        <v>13470</v>
      </c>
      <c r="C3372" s="4" t="s">
        <v>4956</v>
      </c>
      <c r="D3372" s="5" t="s">
        <v>5744</v>
      </c>
      <c r="E3372" s="8" t="s">
        <v>13471</v>
      </c>
      <c r="F3372" s="7" t="s">
        <v>6921</v>
      </c>
    </row>
    <row r="3373" ht="15.75" spans="1:6">
      <c r="A3373" s="2">
        <v>3371</v>
      </c>
      <c r="B3373" s="4" t="s">
        <v>13472</v>
      </c>
      <c r="C3373" s="4" t="s">
        <v>4956</v>
      </c>
      <c r="D3373" s="5" t="s">
        <v>5744</v>
      </c>
      <c r="E3373" s="8" t="s">
        <v>13473</v>
      </c>
      <c r="F3373" s="7" t="s">
        <v>6921</v>
      </c>
    </row>
    <row r="3374" ht="15.75" spans="1:6">
      <c r="A3374" s="2">
        <v>3372</v>
      </c>
      <c r="B3374" s="4" t="s">
        <v>13474</v>
      </c>
      <c r="C3374" s="4" t="s">
        <v>4956</v>
      </c>
      <c r="D3374" s="5" t="s">
        <v>5744</v>
      </c>
      <c r="E3374" s="8" t="s">
        <v>13475</v>
      </c>
      <c r="F3374" s="7" t="s">
        <v>6921</v>
      </c>
    </row>
    <row r="3375" ht="15.75" spans="1:6">
      <c r="A3375" s="2">
        <v>3373</v>
      </c>
      <c r="B3375" s="4" t="s">
        <v>13476</v>
      </c>
      <c r="C3375" s="4" t="s">
        <v>4956</v>
      </c>
      <c r="D3375" s="5" t="s">
        <v>5744</v>
      </c>
      <c r="E3375" s="8" t="s">
        <v>13477</v>
      </c>
      <c r="F3375" s="7" t="s">
        <v>6921</v>
      </c>
    </row>
    <row r="3376" ht="15.75" spans="1:6">
      <c r="A3376" s="2">
        <v>3374</v>
      </c>
      <c r="B3376" s="4" t="s">
        <v>13478</v>
      </c>
      <c r="C3376" s="4" t="s">
        <v>4956</v>
      </c>
      <c r="D3376" s="5" t="s">
        <v>5744</v>
      </c>
      <c r="E3376" s="8" t="s">
        <v>13479</v>
      </c>
      <c r="F3376" s="7" t="s">
        <v>6921</v>
      </c>
    </row>
    <row r="3377" ht="15.75" spans="1:6">
      <c r="A3377" s="2">
        <v>3375</v>
      </c>
      <c r="B3377" s="4" t="s">
        <v>13480</v>
      </c>
      <c r="C3377" s="4" t="s">
        <v>4956</v>
      </c>
      <c r="D3377" s="5" t="s">
        <v>5744</v>
      </c>
      <c r="E3377" s="8" t="s">
        <v>13481</v>
      </c>
      <c r="F3377" s="7" t="s">
        <v>6921</v>
      </c>
    </row>
    <row r="3378" ht="15.75" spans="1:6">
      <c r="A3378" s="2">
        <v>3376</v>
      </c>
      <c r="B3378" s="4" t="s">
        <v>13482</v>
      </c>
      <c r="C3378" s="4" t="s">
        <v>4956</v>
      </c>
      <c r="D3378" s="5" t="s">
        <v>5744</v>
      </c>
      <c r="E3378" s="8" t="s">
        <v>13483</v>
      </c>
      <c r="F3378" s="7" t="s">
        <v>6921</v>
      </c>
    </row>
    <row r="3379" ht="15.75" spans="1:6">
      <c r="A3379" s="2">
        <v>3377</v>
      </c>
      <c r="B3379" s="4" t="s">
        <v>13484</v>
      </c>
      <c r="C3379" s="4" t="s">
        <v>4956</v>
      </c>
      <c r="D3379" s="5" t="s">
        <v>5753</v>
      </c>
      <c r="E3379" s="8" t="s">
        <v>13485</v>
      </c>
      <c r="F3379" s="7" t="s">
        <v>6921</v>
      </c>
    </row>
    <row r="3380" ht="15.75" spans="1:6">
      <c r="A3380" s="2">
        <v>3378</v>
      </c>
      <c r="B3380" s="4" t="s">
        <v>13486</v>
      </c>
      <c r="C3380" s="4" t="s">
        <v>4956</v>
      </c>
      <c r="D3380" s="5" t="s">
        <v>5753</v>
      </c>
      <c r="E3380" s="8" t="s">
        <v>13487</v>
      </c>
      <c r="F3380" s="7" t="s">
        <v>6921</v>
      </c>
    </row>
    <row r="3381" ht="15.75" spans="1:6">
      <c r="A3381" s="2">
        <v>3379</v>
      </c>
      <c r="B3381" s="4" t="s">
        <v>13488</v>
      </c>
      <c r="C3381" s="4" t="s">
        <v>4956</v>
      </c>
      <c r="D3381" s="5" t="s">
        <v>5753</v>
      </c>
      <c r="E3381" s="8" t="s">
        <v>13489</v>
      </c>
      <c r="F3381" s="7" t="s">
        <v>6921</v>
      </c>
    </row>
    <row r="3382" ht="15.75" spans="1:6">
      <c r="A3382" s="2">
        <v>3380</v>
      </c>
      <c r="B3382" s="4" t="s">
        <v>13490</v>
      </c>
      <c r="C3382" s="4" t="s">
        <v>4956</v>
      </c>
      <c r="D3382" s="5" t="s">
        <v>5753</v>
      </c>
      <c r="E3382" s="8" t="s">
        <v>13491</v>
      </c>
      <c r="F3382" s="7" t="s">
        <v>6921</v>
      </c>
    </row>
    <row r="3383" ht="15.75" spans="1:6">
      <c r="A3383" s="2">
        <v>3381</v>
      </c>
      <c r="B3383" s="4" t="s">
        <v>13492</v>
      </c>
      <c r="C3383" s="4" t="s">
        <v>4956</v>
      </c>
      <c r="D3383" s="5" t="s">
        <v>5753</v>
      </c>
      <c r="E3383" s="8" t="s">
        <v>13493</v>
      </c>
      <c r="F3383" s="7" t="s">
        <v>6921</v>
      </c>
    </row>
    <row r="3384" ht="15.75" spans="1:6">
      <c r="A3384" s="2">
        <v>3382</v>
      </c>
      <c r="B3384" s="4" t="s">
        <v>13494</v>
      </c>
      <c r="C3384" s="4" t="s">
        <v>4956</v>
      </c>
      <c r="D3384" s="5" t="s">
        <v>5753</v>
      </c>
      <c r="E3384" s="8" t="s">
        <v>13495</v>
      </c>
      <c r="F3384" s="7" t="s">
        <v>6921</v>
      </c>
    </row>
    <row r="3385" ht="15.75" spans="1:6">
      <c r="A3385" s="2">
        <v>3383</v>
      </c>
      <c r="B3385" s="4" t="s">
        <v>13496</v>
      </c>
      <c r="C3385" s="4" t="s">
        <v>4956</v>
      </c>
      <c r="D3385" s="5" t="s">
        <v>5753</v>
      </c>
      <c r="E3385" s="8" t="s">
        <v>13497</v>
      </c>
      <c r="F3385" s="7" t="s">
        <v>6921</v>
      </c>
    </row>
    <row r="3386" ht="15.75" spans="1:6">
      <c r="A3386" s="2">
        <v>3384</v>
      </c>
      <c r="B3386" s="4" t="s">
        <v>13498</v>
      </c>
      <c r="C3386" s="4" t="s">
        <v>4956</v>
      </c>
      <c r="D3386" s="5" t="s">
        <v>1933</v>
      </c>
      <c r="E3386" s="8" t="s">
        <v>13499</v>
      </c>
      <c r="F3386" s="7" t="s">
        <v>6921</v>
      </c>
    </row>
    <row r="3387" ht="15.75" spans="1:6">
      <c r="A3387" s="2">
        <v>3385</v>
      </c>
      <c r="B3387" s="4" t="s">
        <v>13500</v>
      </c>
      <c r="C3387" s="4" t="s">
        <v>4956</v>
      </c>
      <c r="D3387" s="5" t="s">
        <v>1933</v>
      </c>
      <c r="E3387" s="8" t="s">
        <v>13501</v>
      </c>
      <c r="F3387" s="7" t="s">
        <v>6921</v>
      </c>
    </row>
    <row r="3388" ht="15.75" spans="1:6">
      <c r="A3388" s="2">
        <v>3386</v>
      </c>
      <c r="B3388" s="4" t="s">
        <v>10531</v>
      </c>
      <c r="C3388" s="4" t="s">
        <v>4956</v>
      </c>
      <c r="D3388" s="5" t="s">
        <v>1933</v>
      </c>
      <c r="E3388" s="8" t="s">
        <v>13502</v>
      </c>
      <c r="F3388" s="7" t="s">
        <v>6921</v>
      </c>
    </row>
    <row r="3389" ht="15.75" spans="1:6">
      <c r="A3389" s="2">
        <v>3387</v>
      </c>
      <c r="B3389" s="4" t="s">
        <v>13503</v>
      </c>
      <c r="C3389" s="4" t="s">
        <v>4956</v>
      </c>
      <c r="D3389" s="5" t="s">
        <v>1933</v>
      </c>
      <c r="E3389" s="8" t="s">
        <v>13504</v>
      </c>
      <c r="F3389" s="7" t="s">
        <v>6921</v>
      </c>
    </row>
    <row r="3390" ht="15.75" spans="1:6">
      <c r="A3390" s="2">
        <v>3388</v>
      </c>
      <c r="B3390" s="4" t="s">
        <v>13505</v>
      </c>
      <c r="C3390" s="4" t="s">
        <v>4956</v>
      </c>
      <c r="D3390" s="5" t="s">
        <v>1933</v>
      </c>
      <c r="E3390" s="8" t="s">
        <v>13506</v>
      </c>
      <c r="F3390" s="7" t="s">
        <v>6921</v>
      </c>
    </row>
    <row r="3391" ht="15.75" spans="1:6">
      <c r="A3391" s="2">
        <v>3389</v>
      </c>
      <c r="B3391" s="4" t="s">
        <v>13507</v>
      </c>
      <c r="C3391" s="4" t="s">
        <v>4956</v>
      </c>
      <c r="D3391" s="5" t="s">
        <v>5780</v>
      </c>
      <c r="E3391" s="8" t="s">
        <v>13508</v>
      </c>
      <c r="F3391" s="7" t="s">
        <v>6921</v>
      </c>
    </row>
    <row r="3392" ht="15.75" spans="1:6">
      <c r="A3392" s="2">
        <v>3390</v>
      </c>
      <c r="B3392" s="4" t="s">
        <v>13509</v>
      </c>
      <c r="C3392" s="4" t="s">
        <v>4956</v>
      </c>
      <c r="D3392" s="5" t="s">
        <v>5780</v>
      </c>
      <c r="E3392" s="8" t="s">
        <v>13510</v>
      </c>
      <c r="F3392" s="7" t="s">
        <v>6921</v>
      </c>
    </row>
    <row r="3393" ht="15.75" spans="1:6">
      <c r="A3393" s="2">
        <v>3391</v>
      </c>
      <c r="B3393" s="4" t="s">
        <v>13511</v>
      </c>
      <c r="C3393" s="4" t="s">
        <v>4956</v>
      </c>
      <c r="D3393" s="5" t="s">
        <v>5780</v>
      </c>
      <c r="E3393" s="8" t="s">
        <v>13512</v>
      </c>
      <c r="F3393" s="7" t="s">
        <v>6921</v>
      </c>
    </row>
    <row r="3394" ht="15.75" spans="1:6">
      <c r="A3394" s="2">
        <v>3392</v>
      </c>
      <c r="B3394" s="4" t="s">
        <v>13513</v>
      </c>
      <c r="C3394" s="4" t="s">
        <v>4956</v>
      </c>
      <c r="D3394" s="5" t="s">
        <v>5780</v>
      </c>
      <c r="E3394" s="8" t="s">
        <v>13514</v>
      </c>
      <c r="F3394" s="7" t="s">
        <v>6921</v>
      </c>
    </row>
    <row r="3395" ht="15.75" spans="1:6">
      <c r="A3395" s="2">
        <v>3393</v>
      </c>
      <c r="B3395" s="4" t="s">
        <v>13515</v>
      </c>
      <c r="C3395" s="4" t="s">
        <v>4956</v>
      </c>
      <c r="D3395" s="5" t="s">
        <v>5780</v>
      </c>
      <c r="E3395" s="8" t="s">
        <v>13516</v>
      </c>
      <c r="F3395" s="7" t="s">
        <v>6921</v>
      </c>
    </row>
    <row r="3396" ht="15.75" spans="1:6">
      <c r="A3396" s="2">
        <v>3394</v>
      </c>
      <c r="B3396" s="4" t="s">
        <v>13517</v>
      </c>
      <c r="C3396" s="4" t="s">
        <v>4956</v>
      </c>
      <c r="D3396" s="5" t="s">
        <v>5780</v>
      </c>
      <c r="E3396" s="8" t="s">
        <v>13518</v>
      </c>
      <c r="F3396" s="7" t="s">
        <v>6921</v>
      </c>
    </row>
    <row r="3397" ht="15.75" spans="1:6">
      <c r="A3397" s="2">
        <v>3395</v>
      </c>
      <c r="B3397" s="4" t="s">
        <v>13519</v>
      </c>
      <c r="C3397" s="4" t="s">
        <v>4956</v>
      </c>
      <c r="D3397" s="5" t="s">
        <v>5780</v>
      </c>
      <c r="E3397" s="8" t="s">
        <v>13520</v>
      </c>
      <c r="F3397" s="7" t="s">
        <v>6921</v>
      </c>
    </row>
    <row r="3398" ht="15.75" spans="1:6">
      <c r="A3398" s="2">
        <v>3396</v>
      </c>
      <c r="B3398" s="4" t="s">
        <v>13521</v>
      </c>
      <c r="C3398" s="4" t="s">
        <v>4956</v>
      </c>
      <c r="D3398" s="5" t="s">
        <v>692</v>
      </c>
      <c r="E3398" s="8" t="s">
        <v>13522</v>
      </c>
      <c r="F3398" s="7" t="s">
        <v>6921</v>
      </c>
    </row>
    <row r="3399" ht="15.75" spans="1:6">
      <c r="A3399" s="2">
        <v>3397</v>
      </c>
      <c r="B3399" s="4" t="s">
        <v>13523</v>
      </c>
      <c r="C3399" s="4" t="s">
        <v>4956</v>
      </c>
      <c r="D3399" s="5" t="s">
        <v>692</v>
      </c>
      <c r="E3399" s="8" t="s">
        <v>13524</v>
      </c>
      <c r="F3399" s="7" t="s">
        <v>6921</v>
      </c>
    </row>
    <row r="3400" ht="15.75" spans="1:6">
      <c r="A3400" s="2">
        <v>3398</v>
      </c>
      <c r="B3400" s="4" t="s">
        <v>13525</v>
      </c>
      <c r="C3400" s="4" t="s">
        <v>4956</v>
      </c>
      <c r="D3400" s="5" t="s">
        <v>692</v>
      </c>
      <c r="E3400" s="8" t="s">
        <v>13526</v>
      </c>
      <c r="F3400" s="7" t="s">
        <v>6921</v>
      </c>
    </row>
    <row r="3401" ht="15.75" spans="1:6">
      <c r="A3401" s="2">
        <v>3399</v>
      </c>
      <c r="B3401" s="4" t="s">
        <v>13527</v>
      </c>
      <c r="C3401" s="4" t="s">
        <v>4956</v>
      </c>
      <c r="D3401" s="5" t="s">
        <v>692</v>
      </c>
      <c r="E3401" s="8" t="s">
        <v>13528</v>
      </c>
      <c r="F3401" s="7" t="s">
        <v>6921</v>
      </c>
    </row>
    <row r="3402" ht="15.75" spans="1:6">
      <c r="A3402" s="2">
        <v>3400</v>
      </c>
      <c r="B3402" s="4" t="s">
        <v>13529</v>
      </c>
      <c r="C3402" s="4" t="s">
        <v>4956</v>
      </c>
      <c r="D3402" s="5" t="s">
        <v>692</v>
      </c>
      <c r="E3402" s="8" t="s">
        <v>13530</v>
      </c>
      <c r="F3402" s="7" t="s">
        <v>6921</v>
      </c>
    </row>
    <row r="3403" ht="15.75" spans="1:6">
      <c r="A3403" s="2">
        <v>3401</v>
      </c>
      <c r="B3403" s="4" t="s">
        <v>13531</v>
      </c>
      <c r="C3403" s="4" t="s">
        <v>4956</v>
      </c>
      <c r="D3403" s="5" t="s">
        <v>692</v>
      </c>
      <c r="E3403" s="8" t="s">
        <v>13532</v>
      </c>
      <c r="F3403" s="7" t="s">
        <v>6921</v>
      </c>
    </row>
    <row r="3404" ht="15.75" spans="1:6">
      <c r="A3404" s="2">
        <v>3402</v>
      </c>
      <c r="B3404" s="4" t="s">
        <v>13533</v>
      </c>
      <c r="C3404" s="4" t="s">
        <v>4956</v>
      </c>
      <c r="D3404" s="5" t="s">
        <v>692</v>
      </c>
      <c r="E3404" s="8" t="s">
        <v>13534</v>
      </c>
      <c r="F3404" s="7" t="s">
        <v>6921</v>
      </c>
    </row>
    <row r="3405" ht="15.75" spans="1:6">
      <c r="A3405" s="2">
        <v>3403</v>
      </c>
      <c r="B3405" s="4" t="s">
        <v>13535</v>
      </c>
      <c r="C3405" s="4" t="s">
        <v>4956</v>
      </c>
      <c r="D3405" s="5" t="s">
        <v>5724</v>
      </c>
      <c r="E3405" s="8" t="s">
        <v>13536</v>
      </c>
      <c r="F3405" s="7" t="s">
        <v>6921</v>
      </c>
    </row>
    <row r="3406" ht="15.75" spans="1:6">
      <c r="A3406" s="2">
        <v>3404</v>
      </c>
      <c r="B3406" s="4" t="s">
        <v>13537</v>
      </c>
      <c r="C3406" s="4" t="s">
        <v>4956</v>
      </c>
      <c r="D3406" s="5" t="s">
        <v>5724</v>
      </c>
      <c r="E3406" s="8" t="s">
        <v>13538</v>
      </c>
      <c r="F3406" s="7" t="s">
        <v>6921</v>
      </c>
    </row>
    <row r="3407" ht="15.75" spans="1:6">
      <c r="A3407" s="2">
        <v>3405</v>
      </c>
      <c r="B3407" s="4" t="s">
        <v>13539</v>
      </c>
      <c r="C3407" s="4" t="s">
        <v>4956</v>
      </c>
      <c r="D3407" s="5" t="s">
        <v>5724</v>
      </c>
      <c r="E3407" s="8" t="s">
        <v>13540</v>
      </c>
      <c r="F3407" s="7" t="s">
        <v>6921</v>
      </c>
    </row>
    <row r="3408" ht="15.75" spans="1:6">
      <c r="A3408" s="2">
        <v>3406</v>
      </c>
      <c r="B3408" s="4" t="s">
        <v>13541</v>
      </c>
      <c r="C3408" s="4" t="s">
        <v>4956</v>
      </c>
      <c r="D3408" s="5" t="s">
        <v>5724</v>
      </c>
      <c r="E3408" s="8" t="s">
        <v>13542</v>
      </c>
      <c r="F3408" s="7" t="s">
        <v>6921</v>
      </c>
    </row>
    <row r="3409" ht="15.75" spans="1:6">
      <c r="A3409" s="2">
        <v>3407</v>
      </c>
      <c r="B3409" s="4" t="s">
        <v>13543</v>
      </c>
      <c r="C3409" s="4" t="s">
        <v>4956</v>
      </c>
      <c r="D3409" s="5" t="s">
        <v>5724</v>
      </c>
      <c r="E3409" s="8" t="s">
        <v>13544</v>
      </c>
      <c r="F3409" s="7" t="s">
        <v>6921</v>
      </c>
    </row>
    <row r="3410" ht="15.75" spans="1:6">
      <c r="A3410" s="2">
        <v>3408</v>
      </c>
      <c r="B3410" s="4" t="s">
        <v>13545</v>
      </c>
      <c r="C3410" s="4" t="s">
        <v>4956</v>
      </c>
      <c r="D3410" s="5" t="s">
        <v>5744</v>
      </c>
      <c r="E3410" s="8" t="s">
        <v>13546</v>
      </c>
      <c r="F3410" s="7" t="s">
        <v>6921</v>
      </c>
    </row>
    <row r="3411" ht="15.75" spans="1:6">
      <c r="A3411" s="2">
        <v>3409</v>
      </c>
      <c r="B3411" s="4" t="s">
        <v>13547</v>
      </c>
      <c r="C3411" s="4" t="s">
        <v>4956</v>
      </c>
      <c r="D3411" s="5" t="s">
        <v>5744</v>
      </c>
      <c r="E3411" s="8" t="s">
        <v>13548</v>
      </c>
      <c r="F3411" s="7" t="s">
        <v>6921</v>
      </c>
    </row>
    <row r="3412" ht="15.75" spans="1:6">
      <c r="A3412" s="2">
        <v>3410</v>
      </c>
      <c r="B3412" s="4" t="s">
        <v>13549</v>
      </c>
      <c r="C3412" s="4" t="s">
        <v>4956</v>
      </c>
      <c r="D3412" s="5" t="s">
        <v>5744</v>
      </c>
      <c r="E3412" s="8" t="s">
        <v>13550</v>
      </c>
      <c r="F3412" s="7" t="s">
        <v>6921</v>
      </c>
    </row>
    <row r="3413" ht="15.75" spans="1:6">
      <c r="A3413" s="2">
        <v>3411</v>
      </c>
      <c r="B3413" s="4" t="s">
        <v>13551</v>
      </c>
      <c r="C3413" s="4" t="s">
        <v>4956</v>
      </c>
      <c r="D3413" s="5" t="s">
        <v>5744</v>
      </c>
      <c r="E3413" s="8" t="s">
        <v>13552</v>
      </c>
      <c r="F3413" s="7" t="s">
        <v>6921</v>
      </c>
    </row>
    <row r="3414" ht="15.75" spans="1:6">
      <c r="A3414" s="2">
        <v>3412</v>
      </c>
      <c r="B3414" s="4" t="s">
        <v>6359</v>
      </c>
      <c r="C3414" s="4" t="s">
        <v>4956</v>
      </c>
      <c r="D3414" s="5" t="s">
        <v>5744</v>
      </c>
      <c r="E3414" s="8" t="s">
        <v>13553</v>
      </c>
      <c r="F3414" s="7" t="s">
        <v>6921</v>
      </c>
    </row>
    <row r="3415" ht="15.75" spans="1:6">
      <c r="A3415" s="2">
        <v>3413</v>
      </c>
      <c r="B3415" s="4" t="s">
        <v>13554</v>
      </c>
      <c r="C3415" s="4" t="s">
        <v>4956</v>
      </c>
      <c r="D3415" s="5" t="s">
        <v>5744</v>
      </c>
      <c r="E3415" s="8" t="s">
        <v>13555</v>
      </c>
      <c r="F3415" s="7" t="s">
        <v>6921</v>
      </c>
    </row>
    <row r="3416" ht="15.75" spans="1:6">
      <c r="A3416" s="2">
        <v>3414</v>
      </c>
      <c r="B3416" s="4" t="s">
        <v>13556</v>
      </c>
      <c r="C3416" s="4" t="s">
        <v>4956</v>
      </c>
      <c r="D3416" s="5" t="s">
        <v>5744</v>
      </c>
      <c r="E3416" s="8" t="s">
        <v>13557</v>
      </c>
      <c r="F3416" s="7" t="s">
        <v>6921</v>
      </c>
    </row>
    <row r="3417" ht="15.75" spans="1:6">
      <c r="A3417" s="2">
        <v>3415</v>
      </c>
      <c r="B3417" s="4" t="s">
        <v>13558</v>
      </c>
      <c r="C3417" s="4" t="s">
        <v>4956</v>
      </c>
      <c r="D3417" s="5" t="s">
        <v>5744</v>
      </c>
      <c r="E3417" s="8" t="s">
        <v>13559</v>
      </c>
      <c r="F3417" s="7" t="s">
        <v>6921</v>
      </c>
    </row>
    <row r="3418" ht="15.75" spans="1:6">
      <c r="A3418" s="2">
        <v>3416</v>
      </c>
      <c r="B3418" s="4" t="s">
        <v>6762</v>
      </c>
      <c r="C3418" s="4" t="s">
        <v>4956</v>
      </c>
      <c r="D3418" s="5" t="s">
        <v>5753</v>
      </c>
      <c r="E3418" s="8" t="s">
        <v>13560</v>
      </c>
      <c r="F3418" s="7" t="s">
        <v>6921</v>
      </c>
    </row>
    <row r="3419" ht="15.75" spans="1:6">
      <c r="A3419" s="2">
        <v>3417</v>
      </c>
      <c r="B3419" s="4" t="s">
        <v>13561</v>
      </c>
      <c r="C3419" s="4" t="s">
        <v>4956</v>
      </c>
      <c r="D3419" s="5" t="s">
        <v>5753</v>
      </c>
      <c r="E3419" s="8" t="s">
        <v>13562</v>
      </c>
      <c r="F3419" s="7" t="s">
        <v>6921</v>
      </c>
    </row>
    <row r="3420" ht="15.75" spans="1:6">
      <c r="A3420" s="2">
        <v>3418</v>
      </c>
      <c r="B3420" s="4" t="s">
        <v>13563</v>
      </c>
      <c r="C3420" s="4" t="s">
        <v>4956</v>
      </c>
      <c r="D3420" s="5" t="s">
        <v>5753</v>
      </c>
      <c r="E3420" s="8" t="s">
        <v>13564</v>
      </c>
      <c r="F3420" s="7" t="s">
        <v>6921</v>
      </c>
    </row>
    <row r="3421" ht="15.75" spans="1:6">
      <c r="A3421" s="2">
        <v>3419</v>
      </c>
      <c r="B3421" s="4" t="s">
        <v>13565</v>
      </c>
      <c r="C3421" s="4" t="s">
        <v>4956</v>
      </c>
      <c r="D3421" s="5" t="s">
        <v>5753</v>
      </c>
      <c r="E3421" s="8" t="s">
        <v>13566</v>
      </c>
      <c r="F3421" s="7" t="s">
        <v>6921</v>
      </c>
    </row>
    <row r="3422" ht="15.75" spans="1:6">
      <c r="A3422" s="2">
        <v>3420</v>
      </c>
      <c r="B3422" s="4" t="s">
        <v>13567</v>
      </c>
      <c r="C3422" s="4" t="s">
        <v>4956</v>
      </c>
      <c r="D3422" s="5" t="s">
        <v>5753</v>
      </c>
      <c r="E3422" s="8" t="s">
        <v>13568</v>
      </c>
      <c r="F3422" s="7" t="s">
        <v>6921</v>
      </c>
    </row>
    <row r="3423" ht="15.75" spans="1:6">
      <c r="A3423" s="2">
        <v>3421</v>
      </c>
      <c r="B3423" s="4" t="s">
        <v>13569</v>
      </c>
      <c r="C3423" s="4" t="s">
        <v>4956</v>
      </c>
      <c r="D3423" s="5" t="s">
        <v>5753</v>
      </c>
      <c r="E3423" s="8" t="s">
        <v>13570</v>
      </c>
      <c r="F3423" s="7" t="s">
        <v>6921</v>
      </c>
    </row>
    <row r="3424" ht="15.75" spans="1:6">
      <c r="A3424" s="2">
        <v>3422</v>
      </c>
      <c r="B3424" s="4" t="s">
        <v>13571</v>
      </c>
      <c r="C3424" s="4" t="s">
        <v>4956</v>
      </c>
      <c r="D3424" s="5" t="s">
        <v>5753</v>
      </c>
      <c r="E3424" s="8" t="s">
        <v>13572</v>
      </c>
      <c r="F3424" s="7" t="s">
        <v>6921</v>
      </c>
    </row>
    <row r="3425" ht="15.75" spans="1:6">
      <c r="A3425" s="2">
        <v>3423</v>
      </c>
      <c r="B3425" s="4" t="s">
        <v>13573</v>
      </c>
      <c r="C3425" s="4" t="s">
        <v>4956</v>
      </c>
      <c r="D3425" s="5" t="s">
        <v>5753</v>
      </c>
      <c r="E3425" s="8" t="s">
        <v>13574</v>
      </c>
      <c r="F3425" s="7" t="s">
        <v>6921</v>
      </c>
    </row>
    <row r="3426" ht="15.75" spans="1:6">
      <c r="A3426" s="2">
        <v>3424</v>
      </c>
      <c r="B3426" s="4" t="s">
        <v>13575</v>
      </c>
      <c r="C3426" s="4" t="s">
        <v>4956</v>
      </c>
      <c r="D3426" s="5" t="s">
        <v>5753</v>
      </c>
      <c r="E3426" s="8" t="s">
        <v>13576</v>
      </c>
      <c r="F3426" s="7" t="s">
        <v>6921</v>
      </c>
    </row>
    <row r="3427" ht="15.75" spans="1:6">
      <c r="A3427" s="2">
        <v>3425</v>
      </c>
      <c r="B3427" s="4" t="s">
        <v>13577</v>
      </c>
      <c r="C3427" s="4" t="s">
        <v>4956</v>
      </c>
      <c r="D3427" s="5" t="s">
        <v>1933</v>
      </c>
      <c r="E3427" s="8" t="s">
        <v>13578</v>
      </c>
      <c r="F3427" s="7" t="s">
        <v>6921</v>
      </c>
    </row>
    <row r="3428" ht="15.75" spans="1:6">
      <c r="A3428" s="2">
        <v>3426</v>
      </c>
      <c r="B3428" s="4" t="s">
        <v>13579</v>
      </c>
      <c r="C3428" s="4" t="s">
        <v>4956</v>
      </c>
      <c r="D3428" s="5" t="s">
        <v>1933</v>
      </c>
      <c r="E3428" s="8" t="s">
        <v>13580</v>
      </c>
      <c r="F3428" s="7" t="s">
        <v>6921</v>
      </c>
    </row>
    <row r="3429" ht="15.75" spans="1:6">
      <c r="A3429" s="2">
        <v>3427</v>
      </c>
      <c r="B3429" s="4" t="s">
        <v>13581</v>
      </c>
      <c r="C3429" s="4" t="s">
        <v>4956</v>
      </c>
      <c r="D3429" s="5" t="s">
        <v>1933</v>
      </c>
      <c r="E3429" s="8" t="s">
        <v>13582</v>
      </c>
      <c r="F3429" s="7" t="s">
        <v>6921</v>
      </c>
    </row>
    <row r="3430" ht="15.75" spans="1:6">
      <c r="A3430" s="2">
        <v>3428</v>
      </c>
      <c r="B3430" s="4" t="s">
        <v>13583</v>
      </c>
      <c r="C3430" s="4" t="s">
        <v>4956</v>
      </c>
      <c r="D3430" s="5" t="s">
        <v>1933</v>
      </c>
      <c r="E3430" s="8" t="s">
        <v>13584</v>
      </c>
      <c r="F3430" s="7" t="s">
        <v>6921</v>
      </c>
    </row>
    <row r="3431" ht="15.75" spans="1:6">
      <c r="A3431" s="2">
        <v>3429</v>
      </c>
      <c r="B3431" s="4" t="s">
        <v>13585</v>
      </c>
      <c r="C3431" s="4" t="s">
        <v>4956</v>
      </c>
      <c r="D3431" s="5" t="s">
        <v>1933</v>
      </c>
      <c r="E3431" s="8" t="s">
        <v>13586</v>
      </c>
      <c r="F3431" s="7" t="s">
        <v>6921</v>
      </c>
    </row>
    <row r="3432" ht="15.75" spans="1:6">
      <c r="A3432" s="2">
        <v>3430</v>
      </c>
      <c r="B3432" s="4" t="s">
        <v>13587</v>
      </c>
      <c r="C3432" s="4" t="s">
        <v>4956</v>
      </c>
      <c r="D3432" s="5" t="s">
        <v>1933</v>
      </c>
      <c r="E3432" s="8" t="s">
        <v>13588</v>
      </c>
      <c r="F3432" s="7" t="s">
        <v>6921</v>
      </c>
    </row>
    <row r="3433" ht="15.75" spans="1:6">
      <c r="A3433" s="2">
        <v>3431</v>
      </c>
      <c r="B3433" s="4" t="s">
        <v>13589</v>
      </c>
      <c r="C3433" s="4" t="s">
        <v>4956</v>
      </c>
      <c r="D3433" s="5" t="s">
        <v>5780</v>
      </c>
      <c r="E3433" s="8" t="s">
        <v>13590</v>
      </c>
      <c r="F3433" s="7" t="s">
        <v>6921</v>
      </c>
    </row>
    <row r="3434" ht="15.75" spans="1:6">
      <c r="A3434" s="2">
        <v>3432</v>
      </c>
      <c r="B3434" s="4" t="s">
        <v>13591</v>
      </c>
      <c r="C3434" s="4" t="s">
        <v>4956</v>
      </c>
      <c r="D3434" s="5" t="s">
        <v>5780</v>
      </c>
      <c r="E3434" s="8" t="s">
        <v>13592</v>
      </c>
      <c r="F3434" s="7" t="s">
        <v>6921</v>
      </c>
    </row>
    <row r="3435" ht="15.75" spans="1:6">
      <c r="A3435" s="2">
        <v>3433</v>
      </c>
      <c r="B3435" s="4" t="s">
        <v>13593</v>
      </c>
      <c r="C3435" s="4" t="s">
        <v>4956</v>
      </c>
      <c r="D3435" s="5" t="s">
        <v>5780</v>
      </c>
      <c r="E3435" s="8" t="s">
        <v>13594</v>
      </c>
      <c r="F3435" s="7" t="s">
        <v>6921</v>
      </c>
    </row>
    <row r="3436" ht="15.75" spans="1:6">
      <c r="A3436" s="2">
        <v>3434</v>
      </c>
      <c r="B3436" s="4" t="s">
        <v>13595</v>
      </c>
      <c r="C3436" s="4" t="s">
        <v>4956</v>
      </c>
      <c r="D3436" s="5" t="s">
        <v>5780</v>
      </c>
      <c r="E3436" s="8" t="s">
        <v>13596</v>
      </c>
      <c r="F3436" s="7" t="s">
        <v>6921</v>
      </c>
    </row>
    <row r="3437" ht="15.75" spans="1:6">
      <c r="A3437" s="2">
        <v>3435</v>
      </c>
      <c r="B3437" s="4" t="s">
        <v>13597</v>
      </c>
      <c r="C3437" s="4" t="s">
        <v>4956</v>
      </c>
      <c r="D3437" s="5" t="s">
        <v>5780</v>
      </c>
      <c r="E3437" s="8" t="s">
        <v>13598</v>
      </c>
      <c r="F3437" s="7" t="s">
        <v>6921</v>
      </c>
    </row>
    <row r="3438" ht="15.75" spans="1:6">
      <c r="A3438" s="2">
        <v>3436</v>
      </c>
      <c r="B3438" s="4" t="s">
        <v>13599</v>
      </c>
      <c r="C3438" s="4" t="s">
        <v>4956</v>
      </c>
      <c r="D3438" s="5" t="s">
        <v>5780</v>
      </c>
      <c r="E3438" s="8" t="s">
        <v>13600</v>
      </c>
      <c r="F3438" s="7" t="s">
        <v>6921</v>
      </c>
    </row>
    <row r="3439" ht="15.75" spans="1:6">
      <c r="A3439" s="2">
        <v>3437</v>
      </c>
      <c r="B3439" s="4" t="s">
        <v>13601</v>
      </c>
      <c r="C3439" s="4" t="s">
        <v>4956</v>
      </c>
      <c r="D3439" s="5" t="s">
        <v>5780</v>
      </c>
      <c r="E3439" s="8" t="s">
        <v>13602</v>
      </c>
      <c r="F3439" s="7" t="s">
        <v>6921</v>
      </c>
    </row>
    <row r="3440" ht="15.75" spans="1:6">
      <c r="A3440" s="2">
        <v>3438</v>
      </c>
      <c r="B3440" s="4" t="s">
        <v>13603</v>
      </c>
      <c r="C3440" s="4" t="s">
        <v>4956</v>
      </c>
      <c r="D3440" s="5" t="s">
        <v>5780</v>
      </c>
      <c r="E3440" s="8" t="s">
        <v>13604</v>
      </c>
      <c r="F3440" s="7" t="s">
        <v>6921</v>
      </c>
    </row>
    <row r="3441" ht="15.75" spans="1:6">
      <c r="A3441" s="2">
        <v>3439</v>
      </c>
      <c r="B3441" s="4" t="s">
        <v>13605</v>
      </c>
      <c r="C3441" s="4" t="s">
        <v>4956</v>
      </c>
      <c r="D3441" s="5" t="s">
        <v>692</v>
      </c>
      <c r="E3441" s="8" t="s">
        <v>13606</v>
      </c>
      <c r="F3441" s="7" t="s">
        <v>6921</v>
      </c>
    </row>
    <row r="3442" ht="15.75" spans="1:6">
      <c r="A3442" s="2">
        <v>3440</v>
      </c>
      <c r="B3442" s="4" t="s">
        <v>13607</v>
      </c>
      <c r="C3442" s="4" t="s">
        <v>4956</v>
      </c>
      <c r="D3442" s="5" t="s">
        <v>692</v>
      </c>
      <c r="E3442" s="8" t="s">
        <v>13608</v>
      </c>
      <c r="F3442" s="7" t="s">
        <v>6921</v>
      </c>
    </row>
    <row r="3443" ht="15.75" spans="1:6">
      <c r="A3443" s="2">
        <v>3441</v>
      </c>
      <c r="B3443" s="4" t="s">
        <v>13609</v>
      </c>
      <c r="C3443" s="4" t="s">
        <v>4956</v>
      </c>
      <c r="D3443" s="5" t="s">
        <v>692</v>
      </c>
      <c r="E3443" s="8" t="s">
        <v>13610</v>
      </c>
      <c r="F3443" s="7" t="s">
        <v>6921</v>
      </c>
    </row>
    <row r="3444" ht="15.75" spans="1:6">
      <c r="A3444" s="2">
        <v>3442</v>
      </c>
      <c r="B3444" s="4" t="s">
        <v>13611</v>
      </c>
      <c r="C3444" s="4" t="s">
        <v>4956</v>
      </c>
      <c r="D3444" s="5" t="s">
        <v>692</v>
      </c>
      <c r="E3444" s="8" t="s">
        <v>13612</v>
      </c>
      <c r="F3444" s="7" t="s">
        <v>6921</v>
      </c>
    </row>
    <row r="3445" ht="15.75" spans="1:6">
      <c r="A3445" s="2">
        <v>3443</v>
      </c>
      <c r="B3445" s="4" t="s">
        <v>13613</v>
      </c>
      <c r="C3445" s="4" t="s">
        <v>4956</v>
      </c>
      <c r="D3445" s="5" t="s">
        <v>692</v>
      </c>
      <c r="E3445" s="8" t="s">
        <v>13614</v>
      </c>
      <c r="F3445" s="7" t="s">
        <v>6921</v>
      </c>
    </row>
    <row r="3446" ht="15.75" spans="1:6">
      <c r="A3446" s="2">
        <v>3444</v>
      </c>
      <c r="B3446" s="4" t="s">
        <v>13615</v>
      </c>
      <c r="C3446" s="4" t="s">
        <v>4956</v>
      </c>
      <c r="D3446" s="5" t="s">
        <v>692</v>
      </c>
      <c r="E3446" s="8" t="s">
        <v>13616</v>
      </c>
      <c r="F3446" s="7" t="s">
        <v>6921</v>
      </c>
    </row>
    <row r="3447" ht="15.75" spans="1:6">
      <c r="A3447" s="2">
        <v>3445</v>
      </c>
      <c r="B3447" s="4" t="s">
        <v>13617</v>
      </c>
      <c r="C3447" s="4" t="s">
        <v>4956</v>
      </c>
      <c r="D3447" s="5" t="s">
        <v>692</v>
      </c>
      <c r="E3447" s="8" t="s">
        <v>13618</v>
      </c>
      <c r="F3447" s="7" t="s">
        <v>6921</v>
      </c>
    </row>
    <row r="3448" ht="15.75" spans="1:6">
      <c r="A3448" s="2">
        <v>3446</v>
      </c>
      <c r="B3448" s="4" t="s">
        <v>13619</v>
      </c>
      <c r="C3448" s="4" t="s">
        <v>4956</v>
      </c>
      <c r="D3448" s="5" t="s">
        <v>692</v>
      </c>
      <c r="E3448" s="8" t="s">
        <v>13620</v>
      </c>
      <c r="F3448" s="7" t="s">
        <v>6921</v>
      </c>
    </row>
    <row r="3449" ht="15.75" spans="1:6">
      <c r="A3449" s="2">
        <v>3447</v>
      </c>
      <c r="B3449" s="4" t="s">
        <v>13621</v>
      </c>
      <c r="C3449" s="4" t="s">
        <v>4956</v>
      </c>
      <c r="D3449" s="5" t="s">
        <v>692</v>
      </c>
      <c r="E3449" s="8" t="s">
        <v>13622</v>
      </c>
      <c r="F3449" s="7" t="s">
        <v>6921</v>
      </c>
    </row>
    <row r="3450" ht="15.75" spans="1:6">
      <c r="A3450" s="2">
        <v>3448</v>
      </c>
      <c r="B3450" s="4" t="s">
        <v>13623</v>
      </c>
      <c r="C3450" s="4" t="s">
        <v>4956</v>
      </c>
      <c r="D3450" s="5" t="s">
        <v>692</v>
      </c>
      <c r="E3450" s="8" t="s">
        <v>13624</v>
      </c>
      <c r="F3450" s="7" t="s">
        <v>6921</v>
      </c>
    </row>
    <row r="3451" ht="15.75" spans="1:6">
      <c r="A3451" s="2">
        <v>3449</v>
      </c>
      <c r="B3451" s="4" t="s">
        <v>13625</v>
      </c>
      <c r="C3451" s="4" t="s">
        <v>4956</v>
      </c>
      <c r="D3451" s="5" t="s">
        <v>692</v>
      </c>
      <c r="E3451" s="8" t="s">
        <v>13626</v>
      </c>
      <c r="F3451" s="7" t="s">
        <v>6921</v>
      </c>
    </row>
    <row r="3452" ht="15.75" spans="1:6">
      <c r="A3452" s="2">
        <v>3450</v>
      </c>
      <c r="B3452" s="4" t="s">
        <v>13627</v>
      </c>
      <c r="C3452" s="4" t="s">
        <v>4956</v>
      </c>
      <c r="D3452" s="5" t="s">
        <v>692</v>
      </c>
      <c r="E3452" s="8" t="s">
        <v>13628</v>
      </c>
      <c r="F3452" s="7" t="s">
        <v>6921</v>
      </c>
    </row>
    <row r="3453" ht="15.75" spans="1:6">
      <c r="A3453" s="2">
        <v>3451</v>
      </c>
      <c r="B3453" s="4" t="s">
        <v>13629</v>
      </c>
      <c r="C3453" s="4" t="s">
        <v>4956</v>
      </c>
      <c r="D3453" s="5" t="s">
        <v>692</v>
      </c>
      <c r="E3453" s="8" t="s">
        <v>13630</v>
      </c>
      <c r="F3453" s="7" t="s">
        <v>6921</v>
      </c>
    </row>
    <row r="3454" ht="15.75" spans="1:6">
      <c r="A3454" s="2">
        <v>3452</v>
      </c>
      <c r="B3454" s="4" t="s">
        <v>13631</v>
      </c>
      <c r="C3454" s="4" t="s">
        <v>4956</v>
      </c>
      <c r="D3454" s="5" t="s">
        <v>692</v>
      </c>
      <c r="E3454" s="8" t="s">
        <v>13632</v>
      </c>
      <c r="F3454" s="7" t="s">
        <v>6921</v>
      </c>
    </row>
    <row r="3455" ht="15.75" spans="1:6">
      <c r="A3455" s="2">
        <v>3453</v>
      </c>
      <c r="B3455" s="4" t="s">
        <v>13633</v>
      </c>
      <c r="C3455" s="4" t="s">
        <v>4956</v>
      </c>
      <c r="D3455" s="5" t="s">
        <v>692</v>
      </c>
      <c r="E3455" s="8" t="s">
        <v>13634</v>
      </c>
      <c r="F3455" s="7" t="s">
        <v>6921</v>
      </c>
    </row>
    <row r="3456" ht="15.75" spans="1:6">
      <c r="A3456" s="2">
        <v>3454</v>
      </c>
      <c r="B3456" s="4" t="s">
        <v>13635</v>
      </c>
      <c r="C3456" s="4" t="s">
        <v>4956</v>
      </c>
      <c r="D3456" s="5" t="s">
        <v>692</v>
      </c>
      <c r="E3456" s="8" t="s">
        <v>13636</v>
      </c>
      <c r="F3456" s="7" t="s">
        <v>6921</v>
      </c>
    </row>
    <row r="3457" ht="15.75" spans="1:6">
      <c r="A3457" s="2">
        <v>3455</v>
      </c>
      <c r="B3457" s="4" t="s">
        <v>13637</v>
      </c>
      <c r="C3457" s="4" t="s">
        <v>4956</v>
      </c>
      <c r="D3457" s="5" t="s">
        <v>692</v>
      </c>
      <c r="E3457" s="8" t="s">
        <v>13638</v>
      </c>
      <c r="F3457" s="7" t="s">
        <v>6921</v>
      </c>
    </row>
    <row r="3458" ht="15.75" spans="1:6">
      <c r="A3458" s="2">
        <v>3456</v>
      </c>
      <c r="B3458" s="4" t="s">
        <v>13639</v>
      </c>
      <c r="C3458" s="4" t="s">
        <v>4956</v>
      </c>
      <c r="D3458" s="5" t="s">
        <v>692</v>
      </c>
      <c r="E3458" s="8" t="s">
        <v>13640</v>
      </c>
      <c r="F3458" s="7" t="s">
        <v>6921</v>
      </c>
    </row>
    <row r="3459" ht="15.75" spans="1:6">
      <c r="A3459" s="2">
        <v>3457</v>
      </c>
      <c r="B3459" s="4" t="s">
        <v>13641</v>
      </c>
      <c r="C3459" s="4" t="s">
        <v>4956</v>
      </c>
      <c r="D3459" s="5" t="s">
        <v>692</v>
      </c>
      <c r="E3459" s="8" t="s">
        <v>13642</v>
      </c>
      <c r="F3459" s="7" t="s">
        <v>6921</v>
      </c>
    </row>
    <row r="3460" ht="15.75" spans="1:6">
      <c r="A3460" s="2">
        <v>3458</v>
      </c>
      <c r="B3460" s="4" t="s">
        <v>13643</v>
      </c>
      <c r="C3460" s="4" t="s">
        <v>4956</v>
      </c>
      <c r="D3460" s="5" t="s">
        <v>692</v>
      </c>
      <c r="E3460" s="8" t="s">
        <v>13644</v>
      </c>
      <c r="F3460" s="7" t="s">
        <v>6921</v>
      </c>
    </row>
    <row r="3461" ht="15.75" spans="1:6">
      <c r="A3461" s="2">
        <v>3459</v>
      </c>
      <c r="B3461" s="4" t="s">
        <v>13645</v>
      </c>
      <c r="C3461" s="4" t="s">
        <v>4956</v>
      </c>
      <c r="D3461" s="5" t="s">
        <v>692</v>
      </c>
      <c r="E3461" s="8" t="s">
        <v>13646</v>
      </c>
      <c r="F3461" s="7" t="s">
        <v>6921</v>
      </c>
    </row>
    <row r="3462" ht="15.75" spans="1:6">
      <c r="A3462" s="2">
        <v>3460</v>
      </c>
      <c r="B3462" s="4" t="s">
        <v>13647</v>
      </c>
      <c r="C3462" s="4" t="s">
        <v>4956</v>
      </c>
      <c r="D3462" s="5" t="s">
        <v>692</v>
      </c>
      <c r="E3462" s="8" t="s">
        <v>13648</v>
      </c>
      <c r="F3462" s="7" t="s">
        <v>6921</v>
      </c>
    </row>
    <row r="3463" ht="15.75" spans="1:6">
      <c r="A3463" s="2">
        <v>3461</v>
      </c>
      <c r="B3463" s="4" t="s">
        <v>13649</v>
      </c>
      <c r="C3463" s="4" t="s">
        <v>4956</v>
      </c>
      <c r="D3463" s="5" t="s">
        <v>692</v>
      </c>
      <c r="E3463" s="8" t="s">
        <v>13650</v>
      </c>
      <c r="F3463" s="7" t="s">
        <v>6921</v>
      </c>
    </row>
    <row r="3464" ht="15.75" spans="1:6">
      <c r="A3464" s="2">
        <v>3462</v>
      </c>
      <c r="B3464" s="4" t="s">
        <v>13651</v>
      </c>
      <c r="C3464" s="4" t="s">
        <v>4956</v>
      </c>
      <c r="D3464" s="5" t="s">
        <v>692</v>
      </c>
      <c r="E3464" s="8" t="s">
        <v>13652</v>
      </c>
      <c r="F3464" s="7" t="s">
        <v>6921</v>
      </c>
    </row>
    <row r="3465" ht="15.75" spans="1:6">
      <c r="A3465" s="2">
        <v>3463</v>
      </c>
      <c r="B3465" s="4" t="s">
        <v>6547</v>
      </c>
      <c r="C3465" s="4" t="s">
        <v>4956</v>
      </c>
      <c r="D3465" s="5" t="s">
        <v>692</v>
      </c>
      <c r="E3465" s="8" t="s">
        <v>13653</v>
      </c>
      <c r="F3465" s="7" t="s">
        <v>6921</v>
      </c>
    </row>
    <row r="3466" ht="15.75" spans="1:6">
      <c r="A3466" s="2">
        <v>3464</v>
      </c>
      <c r="B3466" s="4" t="s">
        <v>13654</v>
      </c>
      <c r="C3466" s="4" t="s">
        <v>4956</v>
      </c>
      <c r="D3466" s="5" t="s">
        <v>5744</v>
      </c>
      <c r="E3466" s="8" t="s">
        <v>13655</v>
      </c>
      <c r="F3466" s="7" t="s">
        <v>6921</v>
      </c>
    </row>
    <row r="3467" ht="15.75" spans="1:6">
      <c r="A3467" s="2">
        <v>3465</v>
      </c>
      <c r="B3467" s="4" t="s">
        <v>13656</v>
      </c>
      <c r="C3467" s="4" t="s">
        <v>4956</v>
      </c>
      <c r="D3467" s="5" t="s">
        <v>5744</v>
      </c>
      <c r="E3467" s="8" t="s">
        <v>13657</v>
      </c>
      <c r="F3467" s="7" t="s">
        <v>6921</v>
      </c>
    </row>
    <row r="3468" ht="15.75" spans="1:6">
      <c r="A3468" s="2">
        <v>3466</v>
      </c>
      <c r="B3468" s="4" t="s">
        <v>13658</v>
      </c>
      <c r="C3468" s="4" t="s">
        <v>4956</v>
      </c>
      <c r="D3468" s="5" t="s">
        <v>5744</v>
      </c>
      <c r="E3468" s="8" t="s">
        <v>13659</v>
      </c>
      <c r="F3468" s="7" t="s">
        <v>6921</v>
      </c>
    </row>
    <row r="3469" ht="15.75" spans="1:6">
      <c r="A3469" s="2">
        <v>3467</v>
      </c>
      <c r="B3469" s="4" t="s">
        <v>13660</v>
      </c>
      <c r="C3469" s="4" t="s">
        <v>4956</v>
      </c>
      <c r="D3469" s="5" t="s">
        <v>5744</v>
      </c>
      <c r="E3469" s="8" t="s">
        <v>13661</v>
      </c>
      <c r="F3469" s="7" t="s">
        <v>6921</v>
      </c>
    </row>
    <row r="3470" ht="15.75" spans="1:6">
      <c r="A3470" s="2">
        <v>3468</v>
      </c>
      <c r="B3470" s="4" t="s">
        <v>13662</v>
      </c>
      <c r="C3470" s="4" t="s">
        <v>4956</v>
      </c>
      <c r="D3470" s="5" t="s">
        <v>5753</v>
      </c>
      <c r="E3470" s="8" t="s">
        <v>13663</v>
      </c>
      <c r="F3470" s="7" t="s">
        <v>6921</v>
      </c>
    </row>
    <row r="3471" ht="15.75" spans="1:6">
      <c r="A3471" s="2">
        <v>3469</v>
      </c>
      <c r="B3471" s="4" t="s">
        <v>13664</v>
      </c>
      <c r="C3471" s="4" t="s">
        <v>4956</v>
      </c>
      <c r="D3471" s="5" t="s">
        <v>5753</v>
      </c>
      <c r="E3471" s="8" t="s">
        <v>13665</v>
      </c>
      <c r="F3471" s="7" t="s">
        <v>6921</v>
      </c>
    </row>
    <row r="3472" ht="15.75" spans="1:6">
      <c r="A3472" s="2">
        <v>3470</v>
      </c>
      <c r="B3472" s="4" t="s">
        <v>13666</v>
      </c>
      <c r="C3472" s="4" t="s">
        <v>4956</v>
      </c>
      <c r="D3472" s="5" t="s">
        <v>5753</v>
      </c>
      <c r="E3472" s="8" t="s">
        <v>13667</v>
      </c>
      <c r="F3472" s="7" t="s">
        <v>6921</v>
      </c>
    </row>
    <row r="3473" ht="15.75" spans="1:6">
      <c r="A3473" s="2">
        <v>3471</v>
      </c>
      <c r="B3473" s="4" t="s">
        <v>13668</v>
      </c>
      <c r="C3473" s="4" t="s">
        <v>4956</v>
      </c>
      <c r="D3473" s="5" t="s">
        <v>5753</v>
      </c>
      <c r="E3473" s="8" t="s">
        <v>13669</v>
      </c>
      <c r="F3473" s="7" t="s">
        <v>6921</v>
      </c>
    </row>
    <row r="3474" ht="15.75" spans="1:6">
      <c r="A3474" s="2">
        <v>3472</v>
      </c>
      <c r="B3474" s="4" t="s">
        <v>13670</v>
      </c>
      <c r="C3474" s="4" t="s">
        <v>4956</v>
      </c>
      <c r="D3474" s="5" t="s">
        <v>1933</v>
      </c>
      <c r="E3474" s="8" t="s">
        <v>13671</v>
      </c>
      <c r="F3474" s="7" t="s">
        <v>6921</v>
      </c>
    </row>
    <row r="3475" ht="15.75" spans="1:6">
      <c r="A3475" s="2">
        <v>3473</v>
      </c>
      <c r="B3475" s="4" t="s">
        <v>13672</v>
      </c>
      <c r="C3475" s="4" t="s">
        <v>4956</v>
      </c>
      <c r="D3475" s="5" t="s">
        <v>1933</v>
      </c>
      <c r="E3475" s="8" t="s">
        <v>13673</v>
      </c>
      <c r="F3475" s="7" t="s">
        <v>6921</v>
      </c>
    </row>
    <row r="3476" ht="15.75" spans="1:6">
      <c r="A3476" s="2">
        <v>3474</v>
      </c>
      <c r="B3476" s="4" t="s">
        <v>13674</v>
      </c>
      <c r="C3476" s="4" t="s">
        <v>4956</v>
      </c>
      <c r="D3476" s="5" t="s">
        <v>1933</v>
      </c>
      <c r="E3476" s="8" t="s">
        <v>13675</v>
      </c>
      <c r="F3476" s="7" t="s">
        <v>6921</v>
      </c>
    </row>
    <row r="3477" ht="15.75" spans="1:6">
      <c r="A3477" s="2">
        <v>3475</v>
      </c>
      <c r="B3477" s="4" t="s">
        <v>13676</v>
      </c>
      <c r="C3477" s="4" t="s">
        <v>4956</v>
      </c>
      <c r="D3477" s="5" t="s">
        <v>1933</v>
      </c>
      <c r="E3477" s="8" t="s">
        <v>13677</v>
      </c>
      <c r="F3477" s="7" t="s">
        <v>6921</v>
      </c>
    </row>
    <row r="3478" ht="15.75" spans="1:6">
      <c r="A3478" s="2">
        <v>3476</v>
      </c>
      <c r="B3478" s="4" t="s">
        <v>13678</v>
      </c>
      <c r="C3478" s="4" t="s">
        <v>4956</v>
      </c>
      <c r="D3478" s="5" t="s">
        <v>1933</v>
      </c>
      <c r="E3478" s="8" t="s">
        <v>13679</v>
      </c>
      <c r="F3478" s="7" t="s">
        <v>6921</v>
      </c>
    </row>
    <row r="3479" ht="15.75" spans="1:6">
      <c r="A3479" s="2">
        <v>3477</v>
      </c>
      <c r="B3479" s="4" t="s">
        <v>12244</v>
      </c>
      <c r="C3479" s="4" t="s">
        <v>4956</v>
      </c>
      <c r="D3479" s="5" t="s">
        <v>1933</v>
      </c>
      <c r="E3479" s="8" t="s">
        <v>13680</v>
      </c>
      <c r="F3479" s="7" t="s">
        <v>6921</v>
      </c>
    </row>
    <row r="3480" ht="15.75" spans="1:6">
      <c r="A3480" s="2">
        <v>3478</v>
      </c>
      <c r="B3480" s="4" t="s">
        <v>13681</v>
      </c>
      <c r="C3480" s="4" t="s">
        <v>4956</v>
      </c>
      <c r="D3480" s="5" t="s">
        <v>1933</v>
      </c>
      <c r="E3480" s="8" t="s">
        <v>13682</v>
      </c>
      <c r="F3480" s="7" t="s">
        <v>6921</v>
      </c>
    </row>
    <row r="3481" ht="15.75" spans="1:6">
      <c r="A3481" s="2">
        <v>3479</v>
      </c>
      <c r="B3481" s="4" t="s">
        <v>13683</v>
      </c>
      <c r="C3481" s="4" t="s">
        <v>4956</v>
      </c>
      <c r="D3481" s="5" t="s">
        <v>1933</v>
      </c>
      <c r="E3481" s="8" t="s">
        <v>13684</v>
      </c>
      <c r="F3481" s="7" t="s">
        <v>6921</v>
      </c>
    </row>
    <row r="3482" ht="15.75" spans="1:6">
      <c r="A3482" s="2">
        <v>3480</v>
      </c>
      <c r="B3482" s="4" t="s">
        <v>13685</v>
      </c>
      <c r="C3482" s="4" t="s">
        <v>4956</v>
      </c>
      <c r="D3482" s="5" t="s">
        <v>5780</v>
      </c>
      <c r="E3482" s="8" t="s">
        <v>13686</v>
      </c>
      <c r="F3482" s="7" t="s">
        <v>6921</v>
      </c>
    </row>
    <row r="3483" ht="15.75" spans="1:6">
      <c r="A3483" s="2">
        <v>3481</v>
      </c>
      <c r="B3483" s="4" t="s">
        <v>13687</v>
      </c>
      <c r="C3483" s="4" t="s">
        <v>4956</v>
      </c>
      <c r="D3483" s="5" t="s">
        <v>5780</v>
      </c>
      <c r="E3483" s="8" t="s">
        <v>13688</v>
      </c>
      <c r="F3483" s="7" t="s">
        <v>6921</v>
      </c>
    </row>
    <row r="3484" ht="15.75" spans="1:6">
      <c r="A3484" s="2">
        <v>3482</v>
      </c>
      <c r="B3484" s="4" t="s">
        <v>13689</v>
      </c>
      <c r="C3484" s="4" t="s">
        <v>4956</v>
      </c>
      <c r="D3484" s="5" t="s">
        <v>5780</v>
      </c>
      <c r="E3484" s="8" t="s">
        <v>13690</v>
      </c>
      <c r="F3484" s="7" t="s">
        <v>6921</v>
      </c>
    </row>
    <row r="3485" ht="15.75" spans="1:6">
      <c r="A3485" s="2">
        <v>3483</v>
      </c>
      <c r="B3485" s="4" t="s">
        <v>13691</v>
      </c>
      <c r="C3485" s="4" t="s">
        <v>4956</v>
      </c>
      <c r="D3485" s="5" t="s">
        <v>5780</v>
      </c>
      <c r="E3485" s="8" t="s">
        <v>13692</v>
      </c>
      <c r="F3485" s="7" t="s">
        <v>6921</v>
      </c>
    </row>
    <row r="3486" ht="15.75" spans="1:6">
      <c r="A3486" s="2">
        <v>3484</v>
      </c>
      <c r="B3486" s="4" t="s">
        <v>13693</v>
      </c>
      <c r="C3486" s="4" t="s">
        <v>4956</v>
      </c>
      <c r="D3486" s="5" t="s">
        <v>5780</v>
      </c>
      <c r="E3486" s="8" t="s">
        <v>13694</v>
      </c>
      <c r="F3486" s="7" t="s">
        <v>6921</v>
      </c>
    </row>
    <row r="3487" ht="15.75" spans="1:6">
      <c r="A3487" s="2">
        <v>3485</v>
      </c>
      <c r="B3487" s="4" t="s">
        <v>13695</v>
      </c>
      <c r="C3487" s="4" t="s">
        <v>4956</v>
      </c>
      <c r="D3487" s="5" t="s">
        <v>5780</v>
      </c>
      <c r="E3487" s="8" t="s">
        <v>13696</v>
      </c>
      <c r="F3487" s="7" t="s">
        <v>6921</v>
      </c>
    </row>
    <row r="3488" ht="15.75" spans="1:6">
      <c r="A3488" s="2">
        <v>3486</v>
      </c>
      <c r="B3488" s="4" t="s">
        <v>13697</v>
      </c>
      <c r="C3488" s="4" t="s">
        <v>4956</v>
      </c>
      <c r="D3488" s="5" t="s">
        <v>5780</v>
      </c>
      <c r="E3488" s="8" t="s">
        <v>13698</v>
      </c>
      <c r="F3488" s="7" t="s">
        <v>6921</v>
      </c>
    </row>
    <row r="3489" ht="15.75" spans="1:6">
      <c r="A3489" s="2">
        <v>3487</v>
      </c>
      <c r="B3489" s="4" t="s">
        <v>13699</v>
      </c>
      <c r="C3489" s="4" t="s">
        <v>4956</v>
      </c>
      <c r="D3489" s="5" t="s">
        <v>5780</v>
      </c>
      <c r="E3489" s="8" t="s">
        <v>13700</v>
      </c>
      <c r="F3489" s="7" t="s">
        <v>6921</v>
      </c>
    </row>
    <row r="3490" ht="15.75" spans="1:6">
      <c r="A3490" s="2">
        <v>3488</v>
      </c>
      <c r="B3490" s="4" t="s">
        <v>13701</v>
      </c>
      <c r="C3490" s="4" t="s">
        <v>4956</v>
      </c>
      <c r="D3490" s="5" t="s">
        <v>5780</v>
      </c>
      <c r="E3490" s="8" t="s">
        <v>13702</v>
      </c>
      <c r="F3490" s="7" t="s">
        <v>6921</v>
      </c>
    </row>
    <row r="3491" ht="15.75" spans="1:6">
      <c r="A3491" s="2">
        <v>3489</v>
      </c>
      <c r="B3491" s="4" t="s">
        <v>13703</v>
      </c>
      <c r="C3491" s="4" t="s">
        <v>4956</v>
      </c>
      <c r="D3491" s="5" t="s">
        <v>5780</v>
      </c>
      <c r="E3491" s="8" t="s">
        <v>13704</v>
      </c>
      <c r="F3491" s="7" t="s">
        <v>6921</v>
      </c>
    </row>
    <row r="3492" ht="15.75" spans="1:6">
      <c r="A3492" s="2">
        <v>3490</v>
      </c>
      <c r="B3492" s="4" t="s">
        <v>13705</v>
      </c>
      <c r="C3492" s="4" t="s">
        <v>4956</v>
      </c>
      <c r="D3492" s="5" t="s">
        <v>692</v>
      </c>
      <c r="E3492" s="8" t="s">
        <v>13706</v>
      </c>
      <c r="F3492" s="7" t="s">
        <v>6921</v>
      </c>
    </row>
    <row r="3493" ht="15.75" spans="1:6">
      <c r="A3493" s="2">
        <v>3491</v>
      </c>
      <c r="B3493" s="4" t="s">
        <v>1301</v>
      </c>
      <c r="C3493" s="4" t="s">
        <v>4956</v>
      </c>
      <c r="D3493" s="5" t="s">
        <v>692</v>
      </c>
      <c r="E3493" s="8" t="s">
        <v>13707</v>
      </c>
      <c r="F3493" s="7" t="s">
        <v>6921</v>
      </c>
    </row>
    <row r="3494" ht="15.75" spans="1:6">
      <c r="A3494" s="2">
        <v>3492</v>
      </c>
      <c r="B3494" s="32" t="s">
        <v>13708</v>
      </c>
      <c r="C3494" s="32" t="s">
        <v>4956</v>
      </c>
      <c r="D3494" s="33" t="s">
        <v>692</v>
      </c>
      <c r="E3494" s="34" t="s">
        <v>13709</v>
      </c>
      <c r="F3494" s="7" t="s">
        <v>6921</v>
      </c>
    </row>
    <row r="3495" ht="15.75" spans="1:6">
      <c r="A3495" s="2">
        <v>3493</v>
      </c>
      <c r="B3495" s="32" t="s">
        <v>13710</v>
      </c>
      <c r="C3495" s="32" t="s">
        <v>4956</v>
      </c>
      <c r="D3495" s="33" t="s">
        <v>692</v>
      </c>
      <c r="E3495" s="34" t="s">
        <v>13711</v>
      </c>
      <c r="F3495" s="7" t="s">
        <v>6921</v>
      </c>
    </row>
    <row r="3496" ht="15.75" spans="1:6">
      <c r="A3496" s="2">
        <v>3494</v>
      </c>
      <c r="B3496" s="32" t="s">
        <v>13712</v>
      </c>
      <c r="C3496" s="32" t="s">
        <v>4956</v>
      </c>
      <c r="D3496" s="33" t="s">
        <v>692</v>
      </c>
      <c r="E3496" s="34" t="s">
        <v>13713</v>
      </c>
      <c r="F3496" s="7" t="s">
        <v>6921</v>
      </c>
    </row>
    <row r="3497" ht="15.75" spans="1:6">
      <c r="A3497" s="2">
        <v>3495</v>
      </c>
      <c r="B3497" s="32" t="s">
        <v>13714</v>
      </c>
      <c r="C3497" s="32" t="s">
        <v>4956</v>
      </c>
      <c r="D3497" s="33" t="s">
        <v>5780</v>
      </c>
      <c r="E3497" s="34" t="s">
        <v>13715</v>
      </c>
      <c r="F3497" s="7" t="s">
        <v>6921</v>
      </c>
    </row>
    <row r="3498" ht="15.75" spans="1:6">
      <c r="A3498" s="2">
        <v>3496</v>
      </c>
      <c r="B3498" s="32" t="s">
        <v>13716</v>
      </c>
      <c r="C3498" s="32" t="s">
        <v>4956</v>
      </c>
      <c r="D3498" s="33" t="s">
        <v>5780</v>
      </c>
      <c r="E3498" s="34" t="s">
        <v>13717</v>
      </c>
      <c r="F3498" s="7" t="s">
        <v>6921</v>
      </c>
    </row>
    <row r="3499" ht="15.75" spans="1:6">
      <c r="A3499" s="2">
        <v>3497</v>
      </c>
      <c r="B3499" s="32" t="s">
        <v>13718</v>
      </c>
      <c r="C3499" s="32" t="s">
        <v>4956</v>
      </c>
      <c r="D3499" s="33" t="s">
        <v>5780</v>
      </c>
      <c r="E3499" s="34" t="s">
        <v>13719</v>
      </c>
      <c r="F3499" s="7" t="s">
        <v>6921</v>
      </c>
    </row>
    <row r="3500" ht="15.75" spans="1:6">
      <c r="A3500" s="2">
        <v>3498</v>
      </c>
      <c r="B3500" s="32" t="s">
        <v>13720</v>
      </c>
      <c r="C3500" s="32" t="s">
        <v>4956</v>
      </c>
      <c r="D3500" s="33" t="s">
        <v>5780</v>
      </c>
      <c r="E3500" s="34" t="s">
        <v>13721</v>
      </c>
      <c r="F3500" s="7" t="s">
        <v>6921</v>
      </c>
    </row>
    <row r="3501" ht="15.75" spans="1:6">
      <c r="A3501" s="2">
        <v>3499</v>
      </c>
      <c r="B3501" s="32" t="s">
        <v>13722</v>
      </c>
      <c r="C3501" s="32" t="s">
        <v>4956</v>
      </c>
      <c r="D3501" s="33" t="s">
        <v>5780</v>
      </c>
      <c r="E3501" s="34" t="s">
        <v>13723</v>
      </c>
      <c r="F3501" s="7" t="s">
        <v>6921</v>
      </c>
    </row>
    <row r="3502" ht="15.75" spans="1:6">
      <c r="A3502" s="2">
        <v>3500</v>
      </c>
      <c r="B3502" s="4" t="s">
        <v>13724</v>
      </c>
      <c r="C3502" s="4" t="s">
        <v>4956</v>
      </c>
      <c r="D3502" s="5" t="s">
        <v>5780</v>
      </c>
      <c r="E3502" s="8" t="s">
        <v>13725</v>
      </c>
      <c r="F3502" s="7" t="s">
        <v>6921</v>
      </c>
    </row>
    <row r="3503" ht="15.75" spans="1:6">
      <c r="A3503" s="2">
        <v>3501</v>
      </c>
      <c r="B3503" s="4" t="s">
        <v>13726</v>
      </c>
      <c r="C3503" s="4" t="s">
        <v>4956</v>
      </c>
      <c r="D3503" s="5" t="s">
        <v>5780</v>
      </c>
      <c r="E3503" s="8" t="s">
        <v>13727</v>
      </c>
      <c r="F3503" s="7" t="s">
        <v>6921</v>
      </c>
    </row>
    <row r="3504" ht="15.75" spans="1:6">
      <c r="A3504" s="2">
        <v>3502</v>
      </c>
      <c r="B3504" s="4" t="s">
        <v>13728</v>
      </c>
      <c r="C3504" s="4" t="s">
        <v>4956</v>
      </c>
      <c r="D3504" s="5" t="s">
        <v>5780</v>
      </c>
      <c r="E3504" s="8" t="s">
        <v>13729</v>
      </c>
      <c r="F3504" s="7" t="s">
        <v>6921</v>
      </c>
    </row>
    <row r="3505" ht="15.75" spans="1:6">
      <c r="A3505" s="2">
        <v>3503</v>
      </c>
      <c r="B3505" s="4" t="s">
        <v>13730</v>
      </c>
      <c r="C3505" s="4" t="s">
        <v>4956</v>
      </c>
      <c r="D3505" s="5" t="s">
        <v>5780</v>
      </c>
      <c r="E3505" s="8" t="s">
        <v>13731</v>
      </c>
      <c r="F3505" s="7" t="s">
        <v>6921</v>
      </c>
    </row>
    <row r="3506" ht="15.75" spans="1:6">
      <c r="A3506" s="2">
        <v>3504</v>
      </c>
      <c r="B3506" s="4" t="s">
        <v>13732</v>
      </c>
      <c r="C3506" s="4" t="s">
        <v>4956</v>
      </c>
      <c r="D3506" s="5" t="s">
        <v>5780</v>
      </c>
      <c r="E3506" s="8" t="s">
        <v>13733</v>
      </c>
      <c r="F3506" s="7" t="s">
        <v>6921</v>
      </c>
    </row>
    <row r="3507" ht="15.75" spans="1:6">
      <c r="A3507" s="2">
        <v>3505</v>
      </c>
      <c r="B3507" s="4" t="s">
        <v>13734</v>
      </c>
      <c r="C3507" s="4" t="s">
        <v>4956</v>
      </c>
      <c r="D3507" s="5" t="s">
        <v>1933</v>
      </c>
      <c r="E3507" s="8" t="s">
        <v>13735</v>
      </c>
      <c r="F3507" s="7" t="s">
        <v>6921</v>
      </c>
    </row>
    <row r="3508" ht="15.75" spans="1:6">
      <c r="A3508" s="2">
        <v>3506</v>
      </c>
      <c r="B3508" s="4" t="s">
        <v>13736</v>
      </c>
      <c r="C3508" s="4" t="s">
        <v>4956</v>
      </c>
      <c r="D3508" s="5" t="s">
        <v>1933</v>
      </c>
      <c r="E3508" s="8" t="s">
        <v>13737</v>
      </c>
      <c r="F3508" s="7" t="s">
        <v>6921</v>
      </c>
    </row>
    <row r="3509" ht="15.75" spans="1:6">
      <c r="A3509" s="2">
        <v>3507</v>
      </c>
      <c r="B3509" s="4" t="s">
        <v>13738</v>
      </c>
      <c r="C3509" s="4" t="s">
        <v>4956</v>
      </c>
      <c r="D3509" s="5" t="s">
        <v>1933</v>
      </c>
      <c r="E3509" s="34" t="s">
        <v>13739</v>
      </c>
      <c r="F3509" s="7" t="s">
        <v>6921</v>
      </c>
    </row>
    <row r="3510" ht="15.75" spans="1:6">
      <c r="A3510" s="2">
        <v>3508</v>
      </c>
      <c r="B3510" s="4" t="s">
        <v>13740</v>
      </c>
      <c r="C3510" s="4" t="s">
        <v>4956</v>
      </c>
      <c r="D3510" s="5" t="s">
        <v>1933</v>
      </c>
      <c r="E3510" s="34" t="s">
        <v>13741</v>
      </c>
      <c r="F3510" s="7" t="s">
        <v>6921</v>
      </c>
    </row>
    <row r="3511" ht="15.75" spans="1:6">
      <c r="A3511" s="2">
        <v>3509</v>
      </c>
      <c r="B3511" s="4" t="s">
        <v>13742</v>
      </c>
      <c r="C3511" s="4" t="s">
        <v>4956</v>
      </c>
      <c r="D3511" s="5" t="s">
        <v>1933</v>
      </c>
      <c r="E3511" s="34" t="s">
        <v>13743</v>
      </c>
      <c r="F3511" s="7" t="s">
        <v>6921</v>
      </c>
    </row>
    <row r="3512" ht="15.75" spans="1:6">
      <c r="A3512" s="2">
        <v>3510</v>
      </c>
      <c r="B3512" s="4" t="s">
        <v>13744</v>
      </c>
      <c r="C3512" s="4" t="s">
        <v>4956</v>
      </c>
      <c r="D3512" s="5" t="s">
        <v>1933</v>
      </c>
      <c r="E3512" s="34" t="s">
        <v>13745</v>
      </c>
      <c r="F3512" s="7" t="s">
        <v>6921</v>
      </c>
    </row>
    <row r="3513" ht="15.75" spans="1:6">
      <c r="A3513" s="2">
        <v>3511</v>
      </c>
      <c r="B3513" s="4" t="s">
        <v>13746</v>
      </c>
      <c r="C3513" s="4" t="s">
        <v>4956</v>
      </c>
      <c r="D3513" s="5" t="s">
        <v>1933</v>
      </c>
      <c r="E3513" s="34" t="s">
        <v>13747</v>
      </c>
      <c r="F3513" s="7" t="s">
        <v>6921</v>
      </c>
    </row>
    <row r="3514" ht="15.75" spans="1:6">
      <c r="A3514" s="2">
        <v>3512</v>
      </c>
      <c r="B3514" s="4" t="s">
        <v>13748</v>
      </c>
      <c r="C3514" s="4" t="s">
        <v>4956</v>
      </c>
      <c r="D3514" s="5" t="s">
        <v>1933</v>
      </c>
      <c r="E3514" s="34" t="s">
        <v>13749</v>
      </c>
      <c r="F3514" s="7" t="s">
        <v>6921</v>
      </c>
    </row>
    <row r="3515" ht="15.75" spans="1:6">
      <c r="A3515" s="2">
        <v>3513</v>
      </c>
      <c r="B3515" s="4" t="s">
        <v>13750</v>
      </c>
      <c r="C3515" s="4" t="s">
        <v>4956</v>
      </c>
      <c r="D3515" s="5" t="s">
        <v>692</v>
      </c>
      <c r="E3515" s="34" t="s">
        <v>13751</v>
      </c>
      <c r="F3515" s="7" t="s">
        <v>6921</v>
      </c>
    </row>
    <row r="3516" ht="15.75" spans="1:6">
      <c r="A3516" s="2">
        <v>3514</v>
      </c>
      <c r="B3516" s="4" t="s">
        <v>13752</v>
      </c>
      <c r="C3516" s="4" t="s">
        <v>4956</v>
      </c>
      <c r="D3516" s="5" t="s">
        <v>692</v>
      </c>
      <c r="E3516" s="8" t="s">
        <v>13753</v>
      </c>
      <c r="F3516" s="7" t="s">
        <v>6921</v>
      </c>
    </row>
    <row r="3517" ht="15.75" spans="1:6">
      <c r="A3517" s="2">
        <v>3515</v>
      </c>
      <c r="B3517" s="4" t="s">
        <v>13754</v>
      </c>
      <c r="C3517" s="4" t="s">
        <v>4956</v>
      </c>
      <c r="D3517" s="5" t="s">
        <v>692</v>
      </c>
      <c r="E3517" s="8" t="s">
        <v>13755</v>
      </c>
      <c r="F3517" s="7" t="s">
        <v>6921</v>
      </c>
    </row>
    <row r="3518" ht="15.75" spans="1:6">
      <c r="A3518" s="2">
        <v>3516</v>
      </c>
      <c r="B3518" s="4" t="s">
        <v>13756</v>
      </c>
      <c r="C3518" s="4" t="s">
        <v>4956</v>
      </c>
      <c r="D3518" s="5" t="s">
        <v>692</v>
      </c>
      <c r="E3518" s="8" t="s">
        <v>13757</v>
      </c>
      <c r="F3518" s="7" t="s">
        <v>6921</v>
      </c>
    </row>
    <row r="3519" ht="15.75" spans="1:6">
      <c r="A3519" s="2">
        <v>3517</v>
      </c>
      <c r="B3519" s="4" t="s">
        <v>13758</v>
      </c>
      <c r="C3519" s="4" t="s">
        <v>4956</v>
      </c>
      <c r="D3519" s="5" t="s">
        <v>692</v>
      </c>
      <c r="E3519" s="8" t="s">
        <v>13759</v>
      </c>
      <c r="F3519" s="7" t="s">
        <v>6921</v>
      </c>
    </row>
    <row r="3520" ht="15.75" spans="1:6">
      <c r="A3520" s="2">
        <v>3518</v>
      </c>
      <c r="B3520" s="4" t="s">
        <v>13760</v>
      </c>
      <c r="C3520" s="4" t="s">
        <v>4956</v>
      </c>
      <c r="D3520" s="5" t="s">
        <v>692</v>
      </c>
      <c r="E3520" s="8" t="s">
        <v>13761</v>
      </c>
      <c r="F3520" s="7" t="s">
        <v>6921</v>
      </c>
    </row>
    <row r="3521" ht="15.75" spans="1:6">
      <c r="A3521" s="2">
        <v>3519</v>
      </c>
      <c r="B3521" s="4" t="s">
        <v>13762</v>
      </c>
      <c r="C3521" s="4" t="s">
        <v>4956</v>
      </c>
      <c r="D3521" s="5" t="s">
        <v>692</v>
      </c>
      <c r="E3521" s="8" t="s">
        <v>13763</v>
      </c>
      <c r="F3521" s="7" t="s">
        <v>6921</v>
      </c>
    </row>
    <row r="3522" ht="15.75" spans="1:6">
      <c r="A3522" s="2">
        <v>3520</v>
      </c>
      <c r="B3522" s="4" t="s">
        <v>13764</v>
      </c>
      <c r="C3522" s="4" t="s">
        <v>4956</v>
      </c>
      <c r="D3522" s="5" t="s">
        <v>692</v>
      </c>
      <c r="E3522" s="8" t="s">
        <v>13765</v>
      </c>
      <c r="F3522" s="7" t="s">
        <v>6921</v>
      </c>
    </row>
    <row r="3523" ht="15.75" spans="1:6">
      <c r="A3523" s="2">
        <v>3521</v>
      </c>
      <c r="B3523" s="4" t="s">
        <v>13766</v>
      </c>
      <c r="C3523" s="4" t="s">
        <v>4956</v>
      </c>
      <c r="D3523" s="5" t="s">
        <v>692</v>
      </c>
      <c r="E3523" s="8" t="s">
        <v>13767</v>
      </c>
      <c r="F3523" s="7" t="s">
        <v>6921</v>
      </c>
    </row>
    <row r="3524" ht="15.75" spans="1:6">
      <c r="A3524" s="2">
        <v>3522</v>
      </c>
      <c r="B3524" s="4" t="s">
        <v>13768</v>
      </c>
      <c r="C3524" s="4" t="s">
        <v>4956</v>
      </c>
      <c r="D3524" s="5" t="s">
        <v>692</v>
      </c>
      <c r="E3524" s="8" t="s">
        <v>13769</v>
      </c>
      <c r="F3524" s="7" t="s">
        <v>6921</v>
      </c>
    </row>
    <row r="3525" ht="15.75" spans="1:6">
      <c r="A3525" s="2">
        <v>3523</v>
      </c>
      <c r="B3525" s="4" t="s">
        <v>13770</v>
      </c>
      <c r="C3525" s="4" t="s">
        <v>4956</v>
      </c>
      <c r="D3525" s="5" t="s">
        <v>692</v>
      </c>
      <c r="E3525" s="8" t="s">
        <v>13771</v>
      </c>
      <c r="F3525" s="7" t="s">
        <v>6921</v>
      </c>
    </row>
    <row r="3526" ht="15.75" spans="1:6">
      <c r="A3526" s="2">
        <v>3524</v>
      </c>
      <c r="B3526" s="4" t="s">
        <v>13772</v>
      </c>
      <c r="C3526" s="4" t="s">
        <v>4956</v>
      </c>
      <c r="D3526" s="5" t="s">
        <v>692</v>
      </c>
      <c r="E3526" s="8" t="s">
        <v>13773</v>
      </c>
      <c r="F3526" s="7" t="s">
        <v>6921</v>
      </c>
    </row>
    <row r="3527" ht="15.75" spans="1:6">
      <c r="A3527" s="2">
        <v>3525</v>
      </c>
      <c r="B3527" s="4" t="s">
        <v>13774</v>
      </c>
      <c r="C3527" s="4" t="s">
        <v>4956</v>
      </c>
      <c r="D3527" s="5" t="s">
        <v>692</v>
      </c>
      <c r="E3527" s="8" t="s">
        <v>13775</v>
      </c>
      <c r="F3527" s="7" t="s">
        <v>6921</v>
      </c>
    </row>
    <row r="3528" ht="15.75" spans="1:6">
      <c r="A3528" s="2">
        <v>3526</v>
      </c>
      <c r="B3528" s="4" t="s">
        <v>13776</v>
      </c>
      <c r="C3528" s="4" t="s">
        <v>4956</v>
      </c>
      <c r="D3528" s="5" t="s">
        <v>5744</v>
      </c>
      <c r="E3528" s="8" t="s">
        <v>13777</v>
      </c>
      <c r="F3528" s="7" t="s">
        <v>6921</v>
      </c>
    </row>
    <row r="3529" ht="15.75" spans="1:6">
      <c r="A3529" s="2">
        <v>3527</v>
      </c>
      <c r="B3529" s="4" t="s">
        <v>13778</v>
      </c>
      <c r="C3529" s="4" t="s">
        <v>4956</v>
      </c>
      <c r="D3529" s="5" t="s">
        <v>5744</v>
      </c>
      <c r="E3529" s="8" t="s">
        <v>13779</v>
      </c>
      <c r="F3529" s="7" t="s">
        <v>6921</v>
      </c>
    </row>
    <row r="3530" ht="15.75" spans="1:6">
      <c r="A3530" s="2">
        <v>3528</v>
      </c>
      <c r="B3530" s="4" t="s">
        <v>13780</v>
      </c>
      <c r="C3530" s="4" t="s">
        <v>4956</v>
      </c>
      <c r="D3530" s="5" t="s">
        <v>5744</v>
      </c>
      <c r="E3530" s="8" t="s">
        <v>13781</v>
      </c>
      <c r="F3530" s="7" t="s">
        <v>6921</v>
      </c>
    </row>
    <row r="3531" ht="15.75" spans="1:6">
      <c r="A3531" s="2">
        <v>3529</v>
      </c>
      <c r="B3531" s="4" t="s">
        <v>13782</v>
      </c>
      <c r="C3531" s="4" t="s">
        <v>4956</v>
      </c>
      <c r="D3531" s="5" t="s">
        <v>5744</v>
      </c>
      <c r="E3531" s="8" t="s">
        <v>13783</v>
      </c>
      <c r="F3531" s="7" t="s">
        <v>6921</v>
      </c>
    </row>
    <row r="3532" ht="15.75" spans="1:6">
      <c r="A3532" s="2">
        <v>3530</v>
      </c>
      <c r="B3532" s="4" t="s">
        <v>11675</v>
      </c>
      <c r="C3532" s="4" t="s">
        <v>4956</v>
      </c>
      <c r="D3532" s="5" t="s">
        <v>5744</v>
      </c>
      <c r="E3532" s="8" t="s">
        <v>13784</v>
      </c>
      <c r="F3532" s="7" t="s">
        <v>6921</v>
      </c>
    </row>
    <row r="3533" ht="15.75" spans="1:6">
      <c r="A3533" s="2">
        <v>3531</v>
      </c>
      <c r="B3533" s="4" t="s">
        <v>13785</v>
      </c>
      <c r="C3533" s="4" t="s">
        <v>4956</v>
      </c>
      <c r="D3533" s="5" t="s">
        <v>5744</v>
      </c>
      <c r="E3533" s="8" t="s">
        <v>13786</v>
      </c>
      <c r="F3533" s="7" t="s">
        <v>6921</v>
      </c>
    </row>
    <row r="3534" ht="15.75" spans="1:6">
      <c r="A3534" s="2">
        <v>3532</v>
      </c>
      <c r="B3534" s="4" t="s">
        <v>13787</v>
      </c>
      <c r="C3534" s="4" t="s">
        <v>4956</v>
      </c>
      <c r="D3534" s="5" t="s">
        <v>5744</v>
      </c>
      <c r="E3534" s="8" t="s">
        <v>13788</v>
      </c>
      <c r="F3534" s="7" t="s">
        <v>6921</v>
      </c>
    </row>
    <row r="3535" ht="15.75" spans="1:6">
      <c r="A3535" s="2">
        <v>3533</v>
      </c>
      <c r="B3535" s="4" t="s">
        <v>13789</v>
      </c>
      <c r="C3535" s="4" t="s">
        <v>4956</v>
      </c>
      <c r="D3535" s="5" t="s">
        <v>5744</v>
      </c>
      <c r="E3535" s="8" t="s">
        <v>13790</v>
      </c>
      <c r="F3535" s="7" t="s">
        <v>6921</v>
      </c>
    </row>
    <row r="3536" ht="15.75" spans="1:6">
      <c r="A3536" s="2">
        <v>3534</v>
      </c>
      <c r="B3536" s="4" t="s">
        <v>13791</v>
      </c>
      <c r="C3536" s="4" t="s">
        <v>4956</v>
      </c>
      <c r="D3536" s="5" t="s">
        <v>5744</v>
      </c>
      <c r="E3536" s="8" t="s">
        <v>13792</v>
      </c>
      <c r="F3536" s="7" t="s">
        <v>6921</v>
      </c>
    </row>
    <row r="3537" ht="15.75" spans="1:6">
      <c r="A3537" s="2">
        <v>3535</v>
      </c>
      <c r="B3537" s="4" t="s">
        <v>13793</v>
      </c>
      <c r="C3537" s="4" t="s">
        <v>4956</v>
      </c>
      <c r="D3537" s="5" t="s">
        <v>5744</v>
      </c>
      <c r="E3537" s="8" t="s">
        <v>13794</v>
      </c>
      <c r="F3537" s="7" t="s">
        <v>6921</v>
      </c>
    </row>
    <row r="3538" ht="15.75" spans="1:6">
      <c r="A3538" s="2">
        <v>3536</v>
      </c>
      <c r="B3538" s="4" t="s">
        <v>8873</v>
      </c>
      <c r="C3538" s="4" t="s">
        <v>4956</v>
      </c>
      <c r="D3538" s="5" t="s">
        <v>5744</v>
      </c>
      <c r="E3538" s="8" t="s">
        <v>13795</v>
      </c>
      <c r="F3538" s="7" t="s">
        <v>6921</v>
      </c>
    </row>
    <row r="3539" ht="15.75" spans="1:6">
      <c r="A3539" s="2">
        <v>3537</v>
      </c>
      <c r="B3539" s="4" t="s">
        <v>13796</v>
      </c>
      <c r="C3539" s="4" t="s">
        <v>4956</v>
      </c>
      <c r="D3539" s="5" t="s">
        <v>5744</v>
      </c>
      <c r="E3539" s="8" t="s">
        <v>13797</v>
      </c>
      <c r="F3539" s="7" t="s">
        <v>6921</v>
      </c>
    </row>
    <row r="3540" ht="15.75" spans="1:6">
      <c r="A3540" s="2">
        <v>3538</v>
      </c>
      <c r="B3540" s="4" t="s">
        <v>13798</v>
      </c>
      <c r="C3540" s="4" t="s">
        <v>4956</v>
      </c>
      <c r="D3540" s="5" t="s">
        <v>6091</v>
      </c>
      <c r="E3540" s="8" t="s">
        <v>13799</v>
      </c>
      <c r="F3540" s="7" t="s">
        <v>6921</v>
      </c>
    </row>
    <row r="3541" ht="15.75" spans="1:6">
      <c r="A3541" s="2">
        <v>3539</v>
      </c>
      <c r="B3541" s="4" t="s">
        <v>13800</v>
      </c>
      <c r="C3541" s="4" t="s">
        <v>4956</v>
      </c>
      <c r="D3541" s="5" t="s">
        <v>6091</v>
      </c>
      <c r="E3541" s="8" t="s">
        <v>13801</v>
      </c>
      <c r="F3541" s="7" t="s">
        <v>6921</v>
      </c>
    </row>
    <row r="3542" ht="15.75" spans="1:6">
      <c r="A3542" s="2">
        <v>3540</v>
      </c>
      <c r="B3542" s="4" t="s">
        <v>13802</v>
      </c>
      <c r="C3542" s="4" t="s">
        <v>4956</v>
      </c>
      <c r="D3542" s="5" t="s">
        <v>6091</v>
      </c>
      <c r="E3542" s="8" t="s">
        <v>13803</v>
      </c>
      <c r="F3542" s="7" t="s">
        <v>6921</v>
      </c>
    </row>
    <row r="3543" ht="15.75" spans="1:6">
      <c r="A3543" s="2">
        <v>3541</v>
      </c>
      <c r="B3543" s="4" t="s">
        <v>13804</v>
      </c>
      <c r="C3543" s="4" t="s">
        <v>4956</v>
      </c>
      <c r="D3543" s="5" t="s">
        <v>6091</v>
      </c>
      <c r="E3543" s="8" t="s">
        <v>13805</v>
      </c>
      <c r="F3543" s="7" t="s">
        <v>6921</v>
      </c>
    </row>
    <row r="3544" ht="15.75" spans="1:6">
      <c r="A3544" s="2">
        <v>3542</v>
      </c>
      <c r="B3544" s="4" t="s">
        <v>13806</v>
      </c>
      <c r="C3544" s="4" t="s">
        <v>4956</v>
      </c>
      <c r="D3544" s="5" t="s">
        <v>6091</v>
      </c>
      <c r="E3544" s="8" t="s">
        <v>13807</v>
      </c>
      <c r="F3544" s="7" t="s">
        <v>6921</v>
      </c>
    </row>
    <row r="3545" ht="15.75" spans="1:6">
      <c r="A3545" s="2">
        <v>3543</v>
      </c>
      <c r="B3545" s="4" t="s">
        <v>13808</v>
      </c>
      <c r="C3545" s="4" t="s">
        <v>4956</v>
      </c>
      <c r="D3545" s="5" t="s">
        <v>6091</v>
      </c>
      <c r="E3545" s="8" t="s">
        <v>13809</v>
      </c>
      <c r="F3545" s="7" t="s">
        <v>6921</v>
      </c>
    </row>
    <row r="3546" ht="15.75" spans="1:6">
      <c r="A3546" s="2">
        <v>3544</v>
      </c>
      <c r="B3546" s="4" t="s">
        <v>13810</v>
      </c>
      <c r="C3546" s="4" t="s">
        <v>4956</v>
      </c>
      <c r="D3546" s="5" t="s">
        <v>6091</v>
      </c>
      <c r="E3546" s="8" t="s">
        <v>13811</v>
      </c>
      <c r="F3546" s="7" t="s">
        <v>6921</v>
      </c>
    </row>
    <row r="3547" ht="15.75" spans="1:6">
      <c r="A3547" s="2">
        <v>3545</v>
      </c>
      <c r="B3547" s="4" t="s">
        <v>13812</v>
      </c>
      <c r="C3547" s="4" t="s">
        <v>4956</v>
      </c>
      <c r="D3547" s="5" t="s">
        <v>2606</v>
      </c>
      <c r="E3547" s="8" t="s">
        <v>13813</v>
      </c>
      <c r="F3547" s="7" t="s">
        <v>6921</v>
      </c>
    </row>
    <row r="3548" ht="15.75" spans="1:6">
      <c r="A3548" s="2">
        <v>3546</v>
      </c>
      <c r="B3548" s="4" t="s">
        <v>13814</v>
      </c>
      <c r="C3548" s="4" t="s">
        <v>4956</v>
      </c>
      <c r="D3548" s="5" t="s">
        <v>2606</v>
      </c>
      <c r="E3548" s="8" t="s">
        <v>13815</v>
      </c>
      <c r="F3548" s="7" t="s">
        <v>6921</v>
      </c>
    </row>
    <row r="3549" ht="15.75" spans="1:6">
      <c r="A3549" s="2">
        <v>3547</v>
      </c>
      <c r="B3549" s="4" t="s">
        <v>10886</v>
      </c>
      <c r="C3549" s="4" t="s">
        <v>4956</v>
      </c>
      <c r="D3549" s="5" t="s">
        <v>2606</v>
      </c>
      <c r="E3549" s="8" t="s">
        <v>13816</v>
      </c>
      <c r="F3549" s="7" t="s">
        <v>6921</v>
      </c>
    </row>
    <row r="3550" ht="15.75" spans="1:6">
      <c r="A3550" s="2">
        <v>3548</v>
      </c>
      <c r="B3550" s="4" t="s">
        <v>13817</v>
      </c>
      <c r="C3550" s="4" t="s">
        <v>4956</v>
      </c>
      <c r="D3550" s="5" t="s">
        <v>2606</v>
      </c>
      <c r="E3550" s="8" t="s">
        <v>13818</v>
      </c>
      <c r="F3550" s="7" t="s">
        <v>6921</v>
      </c>
    </row>
    <row r="3551" ht="15.75" spans="1:6">
      <c r="A3551" s="2">
        <v>3549</v>
      </c>
      <c r="B3551" s="4" t="s">
        <v>13819</v>
      </c>
      <c r="C3551" s="4" t="s">
        <v>4956</v>
      </c>
      <c r="D3551" s="5" t="s">
        <v>2606</v>
      </c>
      <c r="E3551" s="8" t="s">
        <v>13820</v>
      </c>
      <c r="F3551" s="7" t="s">
        <v>6921</v>
      </c>
    </row>
    <row r="3552" ht="15.75" spans="1:6">
      <c r="A3552" s="2">
        <v>3550</v>
      </c>
      <c r="B3552" s="4" t="s">
        <v>13821</v>
      </c>
      <c r="C3552" s="4" t="s">
        <v>4956</v>
      </c>
      <c r="D3552" s="5" t="s">
        <v>2606</v>
      </c>
      <c r="E3552" s="8" t="s">
        <v>13822</v>
      </c>
      <c r="F3552" s="7" t="s">
        <v>6921</v>
      </c>
    </row>
    <row r="3553" ht="15.75" spans="1:6">
      <c r="A3553" s="2">
        <v>3551</v>
      </c>
      <c r="B3553" s="4" t="s">
        <v>13823</v>
      </c>
      <c r="C3553" s="4" t="s">
        <v>4956</v>
      </c>
      <c r="D3553" s="5" t="s">
        <v>2606</v>
      </c>
      <c r="E3553" s="8" t="s">
        <v>13824</v>
      </c>
      <c r="F3553" s="7" t="s">
        <v>6921</v>
      </c>
    </row>
    <row r="3554" ht="15.75" spans="1:6">
      <c r="A3554" s="2">
        <v>3552</v>
      </c>
      <c r="B3554" s="4" t="s">
        <v>13825</v>
      </c>
      <c r="C3554" s="4" t="s">
        <v>4956</v>
      </c>
      <c r="D3554" s="5" t="s">
        <v>2606</v>
      </c>
      <c r="E3554" s="8" t="s">
        <v>13826</v>
      </c>
      <c r="F3554" s="7" t="s">
        <v>6921</v>
      </c>
    </row>
    <row r="3555" ht="15.75" spans="1:6">
      <c r="A3555" s="2">
        <v>3553</v>
      </c>
      <c r="B3555" s="4" t="s">
        <v>13827</v>
      </c>
      <c r="C3555" s="4" t="s">
        <v>4956</v>
      </c>
      <c r="D3555" s="5" t="s">
        <v>2606</v>
      </c>
      <c r="E3555" s="8" t="s">
        <v>13828</v>
      </c>
      <c r="F3555" s="7" t="s">
        <v>6921</v>
      </c>
    </row>
    <row r="3556" ht="15.75" spans="1:6">
      <c r="A3556" s="2">
        <v>3554</v>
      </c>
      <c r="B3556" s="4" t="s">
        <v>13829</v>
      </c>
      <c r="C3556" s="4" t="s">
        <v>4956</v>
      </c>
      <c r="D3556" s="5" t="s">
        <v>2606</v>
      </c>
      <c r="E3556" s="8" t="s">
        <v>13830</v>
      </c>
      <c r="F3556" s="7" t="s">
        <v>6921</v>
      </c>
    </row>
    <row r="3557" ht="15.75" spans="1:6">
      <c r="A3557" s="2">
        <v>3555</v>
      </c>
      <c r="B3557" s="4" t="s">
        <v>13831</v>
      </c>
      <c r="C3557" s="4" t="s">
        <v>4956</v>
      </c>
      <c r="D3557" s="5" t="s">
        <v>2606</v>
      </c>
      <c r="E3557" s="8" t="s">
        <v>13832</v>
      </c>
      <c r="F3557" s="7" t="s">
        <v>6921</v>
      </c>
    </row>
    <row r="3558" ht="15.75" spans="1:6">
      <c r="A3558" s="2">
        <v>3556</v>
      </c>
      <c r="B3558" s="4" t="s">
        <v>13833</v>
      </c>
      <c r="C3558" s="4" t="s">
        <v>4956</v>
      </c>
      <c r="D3558" s="5" t="s">
        <v>2606</v>
      </c>
      <c r="E3558" s="8" t="s">
        <v>13834</v>
      </c>
      <c r="F3558" s="7" t="s">
        <v>6921</v>
      </c>
    </row>
    <row r="3559" ht="15.75" spans="1:6">
      <c r="A3559" s="2">
        <v>3557</v>
      </c>
      <c r="B3559" s="4" t="s">
        <v>13835</v>
      </c>
      <c r="C3559" s="4" t="s">
        <v>4956</v>
      </c>
      <c r="D3559" s="5" t="s">
        <v>2606</v>
      </c>
      <c r="E3559" s="8" t="s">
        <v>13836</v>
      </c>
      <c r="F3559" s="7" t="s">
        <v>6921</v>
      </c>
    </row>
    <row r="3560" ht="15.75" spans="1:6">
      <c r="A3560" s="2">
        <v>3558</v>
      </c>
      <c r="B3560" s="4" t="s">
        <v>13837</v>
      </c>
      <c r="C3560" s="4" t="s">
        <v>4956</v>
      </c>
      <c r="D3560" s="5" t="s">
        <v>2606</v>
      </c>
      <c r="E3560" s="8" t="s">
        <v>13838</v>
      </c>
      <c r="F3560" s="7" t="s">
        <v>6921</v>
      </c>
    </row>
    <row r="3561" ht="15.75" spans="1:6">
      <c r="A3561" s="2">
        <v>3559</v>
      </c>
      <c r="B3561" s="4" t="s">
        <v>13839</v>
      </c>
      <c r="C3561" s="4" t="s">
        <v>4956</v>
      </c>
      <c r="D3561" s="5" t="s">
        <v>2606</v>
      </c>
      <c r="E3561" s="8" t="s">
        <v>13840</v>
      </c>
      <c r="F3561" s="7" t="s">
        <v>6921</v>
      </c>
    </row>
    <row r="3562" ht="15.75" spans="1:6">
      <c r="A3562" s="2">
        <v>3560</v>
      </c>
      <c r="B3562" s="4" t="s">
        <v>13841</v>
      </c>
      <c r="C3562" s="4" t="s">
        <v>4956</v>
      </c>
      <c r="D3562" s="5" t="s">
        <v>2606</v>
      </c>
      <c r="E3562" s="8" t="s">
        <v>13842</v>
      </c>
      <c r="F3562" s="7" t="s">
        <v>6921</v>
      </c>
    </row>
    <row r="3563" ht="15.75" spans="1:6">
      <c r="A3563" s="2">
        <v>3561</v>
      </c>
      <c r="B3563" s="4" t="s">
        <v>13843</v>
      </c>
      <c r="C3563" s="4" t="s">
        <v>4956</v>
      </c>
      <c r="D3563" s="5" t="s">
        <v>2606</v>
      </c>
      <c r="E3563" s="8" t="s">
        <v>13844</v>
      </c>
      <c r="F3563" s="7" t="s">
        <v>6921</v>
      </c>
    </row>
    <row r="3564" ht="15.75" spans="1:6">
      <c r="A3564" s="2">
        <v>3562</v>
      </c>
      <c r="B3564" s="4" t="s">
        <v>10549</v>
      </c>
      <c r="C3564" s="4" t="s">
        <v>4956</v>
      </c>
      <c r="D3564" s="5" t="s">
        <v>2606</v>
      </c>
      <c r="E3564" s="8" t="s">
        <v>13845</v>
      </c>
      <c r="F3564" s="7" t="s">
        <v>6921</v>
      </c>
    </row>
    <row r="3565" ht="15.75" spans="1:6">
      <c r="A3565" s="2">
        <v>3563</v>
      </c>
      <c r="B3565" s="4" t="s">
        <v>13846</v>
      </c>
      <c r="C3565" s="4" t="s">
        <v>4956</v>
      </c>
      <c r="D3565" s="5" t="s">
        <v>2606</v>
      </c>
      <c r="E3565" s="8" t="s">
        <v>13847</v>
      </c>
      <c r="F3565" s="7" t="s">
        <v>6921</v>
      </c>
    </row>
    <row r="3566" ht="15.75" spans="1:6">
      <c r="A3566" s="2">
        <v>3564</v>
      </c>
      <c r="B3566" s="4" t="s">
        <v>13848</v>
      </c>
      <c r="C3566" s="4" t="s">
        <v>4956</v>
      </c>
      <c r="D3566" s="5" t="s">
        <v>2606</v>
      </c>
      <c r="E3566" s="8" t="s">
        <v>13849</v>
      </c>
      <c r="F3566" s="7" t="s">
        <v>6921</v>
      </c>
    </row>
    <row r="3567" ht="15.75" spans="1:6">
      <c r="A3567" s="2">
        <v>3565</v>
      </c>
      <c r="B3567" s="4" t="s">
        <v>13850</v>
      </c>
      <c r="C3567" s="4" t="s">
        <v>4956</v>
      </c>
      <c r="D3567" s="5" t="s">
        <v>2606</v>
      </c>
      <c r="E3567" s="8" t="s">
        <v>13851</v>
      </c>
      <c r="F3567" s="7" t="s">
        <v>6921</v>
      </c>
    </row>
    <row r="3568" ht="15.75" spans="1:6">
      <c r="A3568" s="2">
        <v>3566</v>
      </c>
      <c r="B3568" s="4" t="s">
        <v>13852</v>
      </c>
      <c r="C3568" s="4" t="s">
        <v>4956</v>
      </c>
      <c r="D3568" s="5" t="s">
        <v>2606</v>
      </c>
      <c r="E3568" s="8" t="s">
        <v>13853</v>
      </c>
      <c r="F3568" s="7" t="s">
        <v>6921</v>
      </c>
    </row>
    <row r="3569" ht="15.75" spans="1:6">
      <c r="A3569" s="2">
        <v>3567</v>
      </c>
      <c r="B3569" s="4" t="s">
        <v>13854</v>
      </c>
      <c r="C3569" s="4" t="s">
        <v>4956</v>
      </c>
      <c r="D3569" s="5" t="s">
        <v>2606</v>
      </c>
      <c r="E3569" s="8" t="s">
        <v>13855</v>
      </c>
      <c r="F3569" s="7" t="s">
        <v>6921</v>
      </c>
    </row>
    <row r="3570" ht="15.75" spans="1:6">
      <c r="A3570" s="2">
        <v>3568</v>
      </c>
      <c r="B3570" s="4" t="s">
        <v>13856</v>
      </c>
      <c r="C3570" s="4" t="s">
        <v>4956</v>
      </c>
      <c r="D3570" s="5" t="s">
        <v>2606</v>
      </c>
      <c r="E3570" s="8" t="s">
        <v>13857</v>
      </c>
      <c r="F3570" s="7" t="s">
        <v>6921</v>
      </c>
    </row>
    <row r="3571" ht="15.75" spans="1:6">
      <c r="A3571" s="2">
        <v>3569</v>
      </c>
      <c r="B3571" s="4" t="s">
        <v>13858</v>
      </c>
      <c r="C3571" s="4" t="s">
        <v>4956</v>
      </c>
      <c r="D3571" s="5" t="s">
        <v>2606</v>
      </c>
      <c r="E3571" s="8" t="s">
        <v>13859</v>
      </c>
      <c r="F3571" s="7" t="s">
        <v>6921</v>
      </c>
    </row>
    <row r="3572" ht="15.75" spans="1:6">
      <c r="A3572" s="2">
        <v>3570</v>
      </c>
      <c r="B3572" s="4" t="s">
        <v>13860</v>
      </c>
      <c r="C3572" s="4" t="s">
        <v>4956</v>
      </c>
      <c r="D3572" s="5" t="s">
        <v>2606</v>
      </c>
      <c r="E3572" s="8" t="s">
        <v>13861</v>
      </c>
      <c r="F3572" s="7" t="s">
        <v>6921</v>
      </c>
    </row>
    <row r="3573" ht="15.75" spans="1:6">
      <c r="A3573" s="2">
        <v>3571</v>
      </c>
      <c r="B3573" s="4" t="s">
        <v>13862</v>
      </c>
      <c r="C3573" s="4" t="s">
        <v>4956</v>
      </c>
      <c r="D3573" s="5" t="s">
        <v>2606</v>
      </c>
      <c r="E3573" s="8" t="s">
        <v>13863</v>
      </c>
      <c r="F3573" s="7" t="s">
        <v>6921</v>
      </c>
    </row>
    <row r="3574" ht="15.75" spans="1:6">
      <c r="A3574" s="2">
        <v>3572</v>
      </c>
      <c r="B3574" s="4" t="s">
        <v>13864</v>
      </c>
      <c r="C3574" s="4" t="s">
        <v>4956</v>
      </c>
      <c r="D3574" s="5" t="s">
        <v>2606</v>
      </c>
      <c r="E3574" s="8" t="s">
        <v>13865</v>
      </c>
      <c r="F3574" s="7" t="s">
        <v>6921</v>
      </c>
    </row>
    <row r="3575" ht="15.75" spans="1:6">
      <c r="A3575" s="2">
        <v>3573</v>
      </c>
      <c r="B3575" s="4" t="s">
        <v>13866</v>
      </c>
      <c r="C3575" s="4" t="s">
        <v>4956</v>
      </c>
      <c r="D3575" s="5" t="s">
        <v>2606</v>
      </c>
      <c r="E3575" s="8" t="s">
        <v>13867</v>
      </c>
      <c r="F3575" s="7" t="s">
        <v>6921</v>
      </c>
    </row>
    <row r="3576" ht="15.75" spans="1:6">
      <c r="A3576" s="2">
        <v>3574</v>
      </c>
      <c r="B3576" s="4" t="s">
        <v>13868</v>
      </c>
      <c r="C3576" s="4" t="s">
        <v>4956</v>
      </c>
      <c r="D3576" s="5" t="s">
        <v>6091</v>
      </c>
      <c r="E3576" s="8" t="s">
        <v>13869</v>
      </c>
      <c r="F3576" s="7" t="s">
        <v>6921</v>
      </c>
    </row>
    <row r="3577" ht="15.75" spans="1:6">
      <c r="A3577" s="2">
        <v>3575</v>
      </c>
      <c r="B3577" s="4" t="s">
        <v>13870</v>
      </c>
      <c r="C3577" s="4" t="s">
        <v>4956</v>
      </c>
      <c r="D3577" s="5" t="s">
        <v>6091</v>
      </c>
      <c r="E3577" s="8" t="s">
        <v>13871</v>
      </c>
      <c r="F3577" s="7" t="s">
        <v>6921</v>
      </c>
    </row>
    <row r="3578" ht="15.75" spans="1:6">
      <c r="A3578" s="2">
        <v>3576</v>
      </c>
      <c r="B3578" s="4" t="s">
        <v>13872</v>
      </c>
      <c r="C3578" s="4" t="s">
        <v>4956</v>
      </c>
      <c r="D3578" s="5" t="s">
        <v>6091</v>
      </c>
      <c r="E3578" s="8" t="s">
        <v>13873</v>
      </c>
      <c r="F3578" s="7" t="s">
        <v>6921</v>
      </c>
    </row>
    <row r="3579" ht="15.75" spans="1:6">
      <c r="A3579" s="2">
        <v>3577</v>
      </c>
      <c r="B3579" s="4" t="s">
        <v>12321</v>
      </c>
      <c r="C3579" s="4" t="s">
        <v>4956</v>
      </c>
      <c r="D3579" s="5" t="s">
        <v>6091</v>
      </c>
      <c r="E3579" s="8" t="s">
        <v>13874</v>
      </c>
      <c r="F3579" s="7" t="s">
        <v>6921</v>
      </c>
    </row>
    <row r="3580" ht="15.75" spans="1:6">
      <c r="A3580" s="2">
        <v>3578</v>
      </c>
      <c r="B3580" s="4" t="s">
        <v>13875</v>
      </c>
      <c r="C3580" s="4" t="s">
        <v>4956</v>
      </c>
      <c r="D3580" s="5" t="s">
        <v>6091</v>
      </c>
      <c r="E3580" s="8" t="s">
        <v>13876</v>
      </c>
      <c r="F3580" s="7" t="s">
        <v>6921</v>
      </c>
    </row>
    <row r="3581" ht="15.75" spans="1:6">
      <c r="A3581" s="2">
        <v>3579</v>
      </c>
      <c r="B3581" s="4" t="s">
        <v>4195</v>
      </c>
      <c r="C3581" s="4" t="s">
        <v>4956</v>
      </c>
      <c r="D3581" s="5" t="s">
        <v>2606</v>
      </c>
      <c r="E3581" s="8" t="s">
        <v>13877</v>
      </c>
      <c r="F3581" s="7" t="s">
        <v>6921</v>
      </c>
    </row>
    <row r="3582" ht="15.75" spans="1:6">
      <c r="A3582" s="2">
        <v>3580</v>
      </c>
      <c r="B3582" s="32" t="s">
        <v>13878</v>
      </c>
      <c r="C3582" s="32" t="s">
        <v>4956</v>
      </c>
      <c r="D3582" s="33" t="s">
        <v>2606</v>
      </c>
      <c r="E3582" s="34" t="s">
        <v>13879</v>
      </c>
      <c r="F3582" s="7" t="s">
        <v>6921</v>
      </c>
    </row>
    <row r="3583" ht="15.75" spans="1:6">
      <c r="A3583" s="2">
        <v>3581</v>
      </c>
      <c r="B3583" s="32" t="s">
        <v>13880</v>
      </c>
      <c r="C3583" s="32" t="s">
        <v>4956</v>
      </c>
      <c r="D3583" s="33" t="s">
        <v>2606</v>
      </c>
      <c r="E3583" s="34" t="s">
        <v>13881</v>
      </c>
      <c r="F3583" s="7" t="s">
        <v>6921</v>
      </c>
    </row>
    <row r="3584" ht="15.75" spans="1:6">
      <c r="A3584" s="2">
        <v>3582</v>
      </c>
      <c r="B3584" s="32" t="s">
        <v>13882</v>
      </c>
      <c r="C3584" s="32" t="s">
        <v>4956</v>
      </c>
      <c r="D3584" s="33" t="s">
        <v>2606</v>
      </c>
      <c r="E3584" s="34" t="s">
        <v>13883</v>
      </c>
      <c r="F3584" s="7" t="s">
        <v>6921</v>
      </c>
    </row>
    <row r="3585" ht="15.75" spans="1:6">
      <c r="A3585" s="2">
        <v>3583</v>
      </c>
      <c r="B3585" s="32" t="s">
        <v>13884</v>
      </c>
      <c r="C3585" s="32" t="s">
        <v>4956</v>
      </c>
      <c r="D3585" s="33" t="s">
        <v>2606</v>
      </c>
      <c r="E3585" s="34" t="s">
        <v>13885</v>
      </c>
      <c r="F3585" s="7" t="s">
        <v>6921</v>
      </c>
    </row>
    <row r="3586" ht="15.75" spans="1:6">
      <c r="A3586" s="2">
        <v>3584</v>
      </c>
      <c r="B3586" s="32" t="s">
        <v>13886</v>
      </c>
      <c r="C3586" s="32" t="s">
        <v>4956</v>
      </c>
      <c r="D3586" s="33" t="s">
        <v>2606</v>
      </c>
      <c r="E3586" s="34" t="s">
        <v>13887</v>
      </c>
      <c r="F3586" s="7" t="s">
        <v>6921</v>
      </c>
    </row>
    <row r="3587" ht="15.75" spans="1:6">
      <c r="A3587" s="2">
        <v>3585</v>
      </c>
      <c r="B3587" s="32" t="s">
        <v>13888</v>
      </c>
      <c r="C3587" s="32" t="s">
        <v>4956</v>
      </c>
      <c r="D3587" s="33" t="s">
        <v>2606</v>
      </c>
      <c r="E3587" s="34" t="s">
        <v>13889</v>
      </c>
      <c r="F3587" s="7" t="s">
        <v>6921</v>
      </c>
    </row>
    <row r="3588" ht="15.75" spans="1:6">
      <c r="A3588" s="2">
        <v>3586</v>
      </c>
      <c r="B3588" s="32" t="s">
        <v>13890</v>
      </c>
      <c r="C3588" s="32" t="s">
        <v>4956</v>
      </c>
      <c r="D3588" s="33" t="s">
        <v>2606</v>
      </c>
      <c r="E3588" s="34" t="s">
        <v>13891</v>
      </c>
      <c r="F3588" s="7" t="s">
        <v>6921</v>
      </c>
    </row>
    <row r="3589" ht="15.75" spans="1:6">
      <c r="A3589" s="2">
        <v>3587</v>
      </c>
      <c r="B3589" s="32" t="s">
        <v>13892</v>
      </c>
      <c r="C3589" s="32" t="s">
        <v>4956</v>
      </c>
      <c r="D3589" s="33" t="s">
        <v>2606</v>
      </c>
      <c r="E3589" s="34" t="s">
        <v>13893</v>
      </c>
      <c r="F3589" s="7" t="s">
        <v>6921</v>
      </c>
    </row>
    <row r="3590" ht="15.75" spans="1:6">
      <c r="A3590" s="2">
        <v>3588</v>
      </c>
      <c r="B3590" s="32" t="s">
        <v>13894</v>
      </c>
      <c r="C3590" s="32" t="s">
        <v>4956</v>
      </c>
      <c r="D3590" s="33" t="s">
        <v>2606</v>
      </c>
      <c r="E3590" s="34" t="s">
        <v>13895</v>
      </c>
      <c r="F3590" s="7" t="s">
        <v>6921</v>
      </c>
    </row>
    <row r="3591" ht="15.75" spans="1:6">
      <c r="A3591" s="2">
        <v>3589</v>
      </c>
      <c r="B3591" s="32" t="s">
        <v>13896</v>
      </c>
      <c r="C3591" s="32" t="s">
        <v>4956</v>
      </c>
      <c r="D3591" s="33" t="s">
        <v>2606</v>
      </c>
      <c r="E3591" s="34" t="s">
        <v>13897</v>
      </c>
      <c r="F3591" s="7" t="s">
        <v>6921</v>
      </c>
    </row>
    <row r="3592" ht="15.75" spans="1:6">
      <c r="A3592" s="2">
        <v>3590</v>
      </c>
      <c r="B3592" s="4" t="s">
        <v>13898</v>
      </c>
      <c r="C3592" s="4" t="s">
        <v>4956</v>
      </c>
      <c r="D3592" s="5" t="s">
        <v>2606</v>
      </c>
      <c r="E3592" s="8" t="s">
        <v>13899</v>
      </c>
      <c r="F3592" s="7" t="s">
        <v>6921</v>
      </c>
    </row>
    <row r="3593" ht="15.75" spans="1:6">
      <c r="A3593" s="2">
        <v>3591</v>
      </c>
      <c r="B3593" s="4" t="s">
        <v>13900</v>
      </c>
      <c r="C3593" s="4" t="s">
        <v>4956</v>
      </c>
      <c r="D3593" s="5" t="s">
        <v>2606</v>
      </c>
      <c r="E3593" s="8" t="s">
        <v>13901</v>
      </c>
      <c r="F3593" s="7" t="s">
        <v>6921</v>
      </c>
    </row>
    <row r="3594" ht="15.75" spans="1:6">
      <c r="A3594" s="2">
        <v>3592</v>
      </c>
      <c r="B3594" s="4" t="s">
        <v>13902</v>
      </c>
      <c r="C3594" s="4" t="s">
        <v>4956</v>
      </c>
      <c r="D3594" s="5" t="s">
        <v>6091</v>
      </c>
      <c r="E3594" s="8" t="s">
        <v>13903</v>
      </c>
      <c r="F3594" s="7" t="s">
        <v>6921</v>
      </c>
    </row>
    <row r="3595" ht="15.75" spans="1:6">
      <c r="A3595" s="2">
        <v>3593</v>
      </c>
      <c r="B3595" s="4" t="s">
        <v>13904</v>
      </c>
      <c r="C3595" s="4" t="s">
        <v>4956</v>
      </c>
      <c r="D3595" s="5" t="s">
        <v>6091</v>
      </c>
      <c r="E3595" s="8" t="s">
        <v>13905</v>
      </c>
      <c r="F3595" s="7" t="s">
        <v>6921</v>
      </c>
    </row>
    <row r="3596" ht="15.75" spans="1:6">
      <c r="A3596" s="2">
        <v>3594</v>
      </c>
      <c r="B3596" s="4" t="s">
        <v>13906</v>
      </c>
      <c r="C3596" s="4" t="s">
        <v>4956</v>
      </c>
      <c r="D3596" s="5" t="s">
        <v>6091</v>
      </c>
      <c r="E3596" s="8" t="s">
        <v>13907</v>
      </c>
      <c r="F3596" s="7" t="s">
        <v>6921</v>
      </c>
    </row>
    <row r="3597" ht="15.75" spans="1:6">
      <c r="A3597" s="2">
        <v>3595</v>
      </c>
      <c r="B3597" s="4" t="s">
        <v>13908</v>
      </c>
      <c r="C3597" s="4" t="s">
        <v>4956</v>
      </c>
      <c r="D3597" s="5" t="s">
        <v>6091</v>
      </c>
      <c r="E3597" s="8" t="s">
        <v>13909</v>
      </c>
      <c r="F3597" s="7" t="s">
        <v>6921</v>
      </c>
    </row>
    <row r="3598" ht="15.75" spans="1:6">
      <c r="A3598" s="2">
        <v>3596</v>
      </c>
      <c r="B3598" s="4" t="s">
        <v>13910</v>
      </c>
      <c r="C3598" s="4" t="s">
        <v>4956</v>
      </c>
      <c r="D3598" s="5" t="s">
        <v>6091</v>
      </c>
      <c r="E3598" s="8" t="s">
        <v>13911</v>
      </c>
      <c r="F3598" s="7" t="s">
        <v>6921</v>
      </c>
    </row>
    <row r="3599" ht="15.75" spans="1:6">
      <c r="A3599" s="2">
        <v>3597</v>
      </c>
      <c r="B3599" s="4" t="s">
        <v>13912</v>
      </c>
      <c r="C3599" s="4" t="s">
        <v>4956</v>
      </c>
      <c r="D3599" s="5" t="s">
        <v>6091</v>
      </c>
      <c r="E3599" s="8" t="s">
        <v>13913</v>
      </c>
      <c r="F3599" s="7" t="s">
        <v>6921</v>
      </c>
    </row>
    <row r="3600" ht="15.75" spans="1:6">
      <c r="A3600" s="2">
        <v>3598</v>
      </c>
      <c r="B3600" s="4" t="s">
        <v>13914</v>
      </c>
      <c r="C3600" s="4" t="s">
        <v>4956</v>
      </c>
      <c r="D3600" s="5" t="s">
        <v>6091</v>
      </c>
      <c r="E3600" s="8" t="s">
        <v>13915</v>
      </c>
      <c r="F3600" s="7" t="s">
        <v>6921</v>
      </c>
    </row>
    <row r="3601" ht="15.75" spans="1:6">
      <c r="A3601" s="2">
        <v>3599</v>
      </c>
      <c r="B3601" s="4" t="s">
        <v>13916</v>
      </c>
      <c r="C3601" s="4" t="s">
        <v>4956</v>
      </c>
      <c r="D3601" s="5" t="s">
        <v>6091</v>
      </c>
      <c r="E3601" s="8" t="s">
        <v>13917</v>
      </c>
      <c r="F3601" s="7" t="s">
        <v>6921</v>
      </c>
    </row>
    <row r="3602" ht="15.75" spans="1:6">
      <c r="A3602" s="2">
        <v>3600</v>
      </c>
      <c r="B3602" s="4" t="s">
        <v>13918</v>
      </c>
      <c r="C3602" s="4" t="s">
        <v>4956</v>
      </c>
      <c r="D3602" s="5" t="s">
        <v>2606</v>
      </c>
      <c r="E3602" s="8" t="s">
        <v>13919</v>
      </c>
      <c r="F3602" s="7" t="s">
        <v>6921</v>
      </c>
    </row>
    <row r="3603" ht="15.75" spans="1:6">
      <c r="A3603" s="2">
        <v>3601</v>
      </c>
      <c r="B3603" s="4" t="s">
        <v>13920</v>
      </c>
      <c r="C3603" s="4" t="s">
        <v>4956</v>
      </c>
      <c r="D3603" s="5" t="s">
        <v>2606</v>
      </c>
      <c r="E3603" s="8" t="s">
        <v>13921</v>
      </c>
      <c r="F3603" s="7" t="s">
        <v>6921</v>
      </c>
    </row>
    <row r="3604" ht="15.75" spans="1:6">
      <c r="A3604" s="2">
        <v>3602</v>
      </c>
      <c r="B3604" s="4" t="s">
        <v>13922</v>
      </c>
      <c r="C3604" s="4" t="s">
        <v>4956</v>
      </c>
      <c r="D3604" s="5" t="s">
        <v>2606</v>
      </c>
      <c r="E3604" s="8" t="s">
        <v>13923</v>
      </c>
      <c r="F3604" s="7" t="s">
        <v>6921</v>
      </c>
    </row>
    <row r="3605" ht="15.75" spans="1:6">
      <c r="A3605" s="2">
        <v>3603</v>
      </c>
      <c r="B3605" s="4" t="s">
        <v>13924</v>
      </c>
      <c r="C3605" s="4" t="s">
        <v>4956</v>
      </c>
      <c r="D3605" s="5" t="s">
        <v>2606</v>
      </c>
      <c r="E3605" s="8" t="s">
        <v>13925</v>
      </c>
      <c r="F3605" s="7" t="s">
        <v>6921</v>
      </c>
    </row>
    <row r="3606" ht="15.75" spans="1:6">
      <c r="A3606" s="2">
        <v>3604</v>
      </c>
      <c r="B3606" s="4" t="s">
        <v>13926</v>
      </c>
      <c r="C3606" s="4" t="s">
        <v>4956</v>
      </c>
      <c r="D3606" s="5" t="s">
        <v>2606</v>
      </c>
      <c r="E3606" s="8" t="s">
        <v>13927</v>
      </c>
      <c r="F3606" s="7" t="s">
        <v>6921</v>
      </c>
    </row>
    <row r="3607" ht="15.75" spans="1:6">
      <c r="A3607" s="2">
        <v>3605</v>
      </c>
      <c r="B3607" s="4" t="s">
        <v>13928</v>
      </c>
      <c r="C3607" s="4" t="s">
        <v>4956</v>
      </c>
      <c r="D3607" s="5" t="s">
        <v>2606</v>
      </c>
      <c r="E3607" s="8" t="s">
        <v>13929</v>
      </c>
      <c r="F3607" s="7" t="s">
        <v>6921</v>
      </c>
    </row>
    <row r="3608" ht="15.75" spans="1:6">
      <c r="A3608" s="2">
        <v>3606</v>
      </c>
      <c r="B3608" s="4" t="s">
        <v>13930</v>
      </c>
      <c r="C3608" s="4" t="s">
        <v>4956</v>
      </c>
      <c r="D3608" s="5" t="s">
        <v>2606</v>
      </c>
      <c r="E3608" s="8" t="s">
        <v>13931</v>
      </c>
      <c r="F3608" s="7" t="s">
        <v>6921</v>
      </c>
    </row>
    <row r="3609" ht="15.75" spans="1:6">
      <c r="A3609" s="2">
        <v>3607</v>
      </c>
      <c r="B3609" s="4" t="s">
        <v>13932</v>
      </c>
      <c r="C3609" s="4" t="s">
        <v>4956</v>
      </c>
      <c r="D3609" s="5" t="s">
        <v>2606</v>
      </c>
      <c r="E3609" s="8" t="s">
        <v>13933</v>
      </c>
      <c r="F3609" s="7" t="s">
        <v>6921</v>
      </c>
    </row>
    <row r="3610" ht="15.75" spans="1:6">
      <c r="A3610" s="2">
        <v>3608</v>
      </c>
      <c r="B3610" s="4" t="s">
        <v>13934</v>
      </c>
      <c r="C3610" s="4" t="s">
        <v>4956</v>
      </c>
      <c r="D3610" s="5" t="s">
        <v>6091</v>
      </c>
      <c r="E3610" s="8" t="s">
        <v>13935</v>
      </c>
      <c r="F3610" s="7" t="s">
        <v>6921</v>
      </c>
    </row>
    <row r="3611" ht="15.75" spans="1:6">
      <c r="A3611" s="2">
        <v>3609</v>
      </c>
      <c r="B3611" s="4" t="s">
        <v>13936</v>
      </c>
      <c r="C3611" s="4" t="s">
        <v>4956</v>
      </c>
      <c r="D3611" s="5" t="s">
        <v>6091</v>
      </c>
      <c r="E3611" s="8" t="s">
        <v>13937</v>
      </c>
      <c r="F3611" s="7" t="s">
        <v>6921</v>
      </c>
    </row>
    <row r="3612" ht="15.75" spans="1:6">
      <c r="A3612" s="2">
        <v>3610</v>
      </c>
      <c r="B3612" s="4" t="s">
        <v>13938</v>
      </c>
      <c r="C3612" s="4" t="s">
        <v>4956</v>
      </c>
      <c r="D3612" s="5" t="s">
        <v>6091</v>
      </c>
      <c r="E3612" s="8" t="s">
        <v>13939</v>
      </c>
      <c r="F3612" s="7" t="s">
        <v>6921</v>
      </c>
    </row>
    <row r="3613" ht="15.75" spans="1:6">
      <c r="A3613" s="2">
        <v>3611</v>
      </c>
      <c r="B3613" s="4" t="s">
        <v>13940</v>
      </c>
      <c r="C3613" s="4" t="s">
        <v>4956</v>
      </c>
      <c r="D3613" s="5" t="s">
        <v>6091</v>
      </c>
      <c r="E3613" s="8" t="s">
        <v>13941</v>
      </c>
      <c r="F3613" s="7" t="s">
        <v>6921</v>
      </c>
    </row>
    <row r="3614" ht="15.75" spans="1:6">
      <c r="A3614" s="2">
        <v>3612</v>
      </c>
      <c r="B3614" s="4" t="s">
        <v>13942</v>
      </c>
      <c r="C3614" s="4" t="s">
        <v>4956</v>
      </c>
      <c r="D3614" s="5" t="s">
        <v>6091</v>
      </c>
      <c r="E3614" s="8" t="s">
        <v>13943</v>
      </c>
      <c r="F3614" s="7" t="s">
        <v>6921</v>
      </c>
    </row>
    <row r="3615" ht="15.75" spans="1:6">
      <c r="A3615" s="2">
        <v>3613</v>
      </c>
      <c r="B3615" s="35" t="s">
        <v>13944</v>
      </c>
      <c r="C3615" s="35" t="s">
        <v>4956</v>
      </c>
      <c r="D3615" s="36" t="s">
        <v>6091</v>
      </c>
      <c r="E3615" s="37" t="s">
        <v>13945</v>
      </c>
      <c r="F3615" s="7" t="s">
        <v>6921</v>
      </c>
    </row>
    <row r="3616" ht="15.75" spans="1:6">
      <c r="A3616" s="2">
        <v>3614</v>
      </c>
      <c r="B3616" s="35" t="s">
        <v>13946</v>
      </c>
      <c r="C3616" s="35" t="s">
        <v>4956</v>
      </c>
      <c r="D3616" s="36" t="s">
        <v>6091</v>
      </c>
      <c r="E3616" s="37" t="s">
        <v>13947</v>
      </c>
      <c r="F3616" s="7" t="s">
        <v>6921</v>
      </c>
    </row>
    <row r="3617" ht="15.75" spans="1:6">
      <c r="A3617" s="2">
        <v>3615</v>
      </c>
      <c r="B3617" s="35" t="s">
        <v>13948</v>
      </c>
      <c r="C3617" s="35" t="s">
        <v>4956</v>
      </c>
      <c r="D3617" s="36" t="s">
        <v>6091</v>
      </c>
      <c r="E3617" s="37" t="s">
        <v>13949</v>
      </c>
      <c r="F3617" s="7" t="s">
        <v>6921</v>
      </c>
    </row>
    <row r="3618" ht="15.75" spans="1:6">
      <c r="A3618" s="2">
        <v>3616</v>
      </c>
      <c r="B3618" s="35" t="s">
        <v>13950</v>
      </c>
      <c r="C3618" s="35" t="s">
        <v>4956</v>
      </c>
      <c r="D3618" s="36" t="s">
        <v>6091</v>
      </c>
      <c r="E3618" s="37" t="s">
        <v>13951</v>
      </c>
      <c r="F3618" s="7" t="s">
        <v>6921</v>
      </c>
    </row>
    <row r="3619" ht="15.75" spans="1:6">
      <c r="A3619" s="2">
        <v>3617</v>
      </c>
      <c r="B3619" s="35" t="s">
        <v>3867</v>
      </c>
      <c r="C3619" s="35" t="s">
        <v>4956</v>
      </c>
      <c r="D3619" s="36" t="s">
        <v>6091</v>
      </c>
      <c r="E3619" s="37" t="s">
        <v>13952</v>
      </c>
      <c r="F3619" s="7" t="s">
        <v>6921</v>
      </c>
    </row>
    <row r="3620" ht="15.75" spans="1:6">
      <c r="A3620" s="2">
        <v>3618</v>
      </c>
      <c r="B3620" s="35" t="s">
        <v>13953</v>
      </c>
      <c r="C3620" s="35" t="s">
        <v>4956</v>
      </c>
      <c r="D3620" s="36" t="s">
        <v>6091</v>
      </c>
      <c r="E3620" s="37" t="s">
        <v>13954</v>
      </c>
      <c r="F3620" s="7" t="s">
        <v>6921</v>
      </c>
    </row>
    <row r="3621" ht="15.75" spans="1:6">
      <c r="A3621" s="2">
        <v>3619</v>
      </c>
      <c r="B3621" s="35" t="s">
        <v>13955</v>
      </c>
      <c r="C3621" s="35" t="s">
        <v>4956</v>
      </c>
      <c r="D3621" s="36" t="s">
        <v>6091</v>
      </c>
      <c r="E3621" s="37" t="s">
        <v>13956</v>
      </c>
      <c r="F3621" s="7" t="s">
        <v>6921</v>
      </c>
    </row>
    <row r="3622" ht="15.75" spans="1:6">
      <c r="A3622" s="2">
        <v>3620</v>
      </c>
      <c r="B3622" s="35" t="s">
        <v>13957</v>
      </c>
      <c r="C3622" s="35" t="s">
        <v>4956</v>
      </c>
      <c r="D3622" s="36" t="s">
        <v>2606</v>
      </c>
      <c r="E3622" s="37" t="s">
        <v>13958</v>
      </c>
      <c r="F3622" s="7" t="s">
        <v>6921</v>
      </c>
    </row>
    <row r="3623" ht="15.75" spans="1:6">
      <c r="A3623" s="2">
        <v>3621</v>
      </c>
      <c r="B3623" s="35" t="s">
        <v>13959</v>
      </c>
      <c r="C3623" s="35" t="s">
        <v>4956</v>
      </c>
      <c r="D3623" s="36" t="s">
        <v>6091</v>
      </c>
      <c r="E3623" s="37" t="s">
        <v>13960</v>
      </c>
      <c r="F3623" s="7" t="s">
        <v>6921</v>
      </c>
    </row>
    <row r="3624" ht="15.75" spans="1:6">
      <c r="A3624" s="2">
        <v>3622</v>
      </c>
      <c r="B3624" s="35" t="s">
        <v>13961</v>
      </c>
      <c r="C3624" s="35" t="s">
        <v>4956</v>
      </c>
      <c r="D3624" s="36" t="s">
        <v>2581</v>
      </c>
      <c r="E3624" s="37" t="s">
        <v>13962</v>
      </c>
      <c r="F3624" s="7" t="s">
        <v>6921</v>
      </c>
    </row>
    <row r="3625" ht="15.75" spans="1:6">
      <c r="A3625" s="2">
        <v>3623</v>
      </c>
      <c r="B3625" s="35" t="s">
        <v>13963</v>
      </c>
      <c r="C3625" s="35" t="s">
        <v>4956</v>
      </c>
      <c r="D3625" s="36" t="s">
        <v>2581</v>
      </c>
      <c r="E3625" s="37" t="s">
        <v>13964</v>
      </c>
      <c r="F3625" s="7" t="s">
        <v>6921</v>
      </c>
    </row>
    <row r="3626" ht="15.75" spans="1:6">
      <c r="A3626" s="2">
        <v>3624</v>
      </c>
      <c r="B3626" s="35" t="s">
        <v>13965</v>
      </c>
      <c r="C3626" s="35" t="s">
        <v>4956</v>
      </c>
      <c r="D3626" s="36" t="s">
        <v>2581</v>
      </c>
      <c r="E3626" s="37" t="s">
        <v>13966</v>
      </c>
      <c r="F3626" s="7" t="s">
        <v>6921</v>
      </c>
    </row>
    <row r="3627" ht="15.75" spans="1:6">
      <c r="A3627" s="2">
        <v>3625</v>
      </c>
      <c r="B3627" s="35" t="s">
        <v>6279</v>
      </c>
      <c r="C3627" s="35" t="s">
        <v>4956</v>
      </c>
      <c r="D3627" s="36" t="s">
        <v>2581</v>
      </c>
      <c r="E3627" s="37" t="s">
        <v>13967</v>
      </c>
      <c r="F3627" s="7" t="s">
        <v>6921</v>
      </c>
    </row>
    <row r="3628" ht="15.75" spans="1:6">
      <c r="A3628" s="2">
        <v>3626</v>
      </c>
      <c r="B3628" s="35" t="s">
        <v>13968</v>
      </c>
      <c r="C3628" s="35" t="s">
        <v>4956</v>
      </c>
      <c r="D3628" s="36" t="s">
        <v>2581</v>
      </c>
      <c r="E3628" s="37" t="s">
        <v>13969</v>
      </c>
      <c r="F3628" s="7" t="s">
        <v>6921</v>
      </c>
    </row>
    <row r="3629" ht="15.75" spans="1:6">
      <c r="A3629" s="2">
        <v>3627</v>
      </c>
      <c r="B3629" s="35" t="s">
        <v>13970</v>
      </c>
      <c r="C3629" s="35" t="s">
        <v>4956</v>
      </c>
      <c r="D3629" s="36" t="s">
        <v>2581</v>
      </c>
      <c r="E3629" s="37" t="s">
        <v>13971</v>
      </c>
      <c r="F3629" s="7" t="s">
        <v>6921</v>
      </c>
    </row>
    <row r="3630" ht="15.75" spans="1:6">
      <c r="A3630" s="2">
        <v>3628</v>
      </c>
      <c r="B3630" s="35" t="s">
        <v>10387</v>
      </c>
      <c r="C3630" s="35" t="s">
        <v>4956</v>
      </c>
      <c r="D3630" s="36" t="s">
        <v>2581</v>
      </c>
      <c r="E3630" s="37" t="s">
        <v>13972</v>
      </c>
      <c r="F3630" s="7" t="s">
        <v>6921</v>
      </c>
    </row>
    <row r="3631" ht="15.75" spans="1:6">
      <c r="A3631" s="2">
        <v>3629</v>
      </c>
      <c r="B3631" s="35" t="s">
        <v>13973</v>
      </c>
      <c r="C3631" s="35" t="s">
        <v>4956</v>
      </c>
      <c r="D3631" s="36" t="s">
        <v>2696</v>
      </c>
      <c r="E3631" s="37" t="s">
        <v>13974</v>
      </c>
      <c r="F3631" s="7" t="s">
        <v>6921</v>
      </c>
    </row>
    <row r="3632" ht="15.75" spans="1:6">
      <c r="A3632" s="2">
        <v>3630</v>
      </c>
      <c r="B3632" s="35" t="s">
        <v>13975</v>
      </c>
      <c r="C3632" s="35" t="s">
        <v>4956</v>
      </c>
      <c r="D3632" s="36" t="s">
        <v>2696</v>
      </c>
      <c r="E3632" s="38" t="s">
        <v>13976</v>
      </c>
      <c r="F3632" s="7" t="s">
        <v>6921</v>
      </c>
    </row>
    <row r="3633" ht="15.75" spans="1:6">
      <c r="A3633" s="2">
        <v>3631</v>
      </c>
      <c r="B3633" s="35" t="s">
        <v>13977</v>
      </c>
      <c r="C3633" s="35" t="s">
        <v>4956</v>
      </c>
      <c r="D3633" s="36" t="s">
        <v>2696</v>
      </c>
      <c r="E3633" s="38" t="s">
        <v>13978</v>
      </c>
      <c r="F3633" s="7" t="s">
        <v>6921</v>
      </c>
    </row>
    <row r="3634" ht="15.75" spans="1:6">
      <c r="A3634" s="2">
        <v>3632</v>
      </c>
      <c r="B3634" s="35" t="s">
        <v>1887</v>
      </c>
      <c r="C3634" s="35" t="s">
        <v>4956</v>
      </c>
      <c r="D3634" s="36" t="s">
        <v>2696</v>
      </c>
      <c r="E3634" s="38" t="s">
        <v>13979</v>
      </c>
      <c r="F3634" s="7" t="s">
        <v>6921</v>
      </c>
    </row>
    <row r="3635" ht="15.75" spans="1:6">
      <c r="A3635" s="2">
        <v>3633</v>
      </c>
      <c r="B3635" s="35" t="s">
        <v>13980</v>
      </c>
      <c r="C3635" s="35" t="s">
        <v>4956</v>
      </c>
      <c r="D3635" s="36" t="s">
        <v>2696</v>
      </c>
      <c r="E3635" s="38" t="s">
        <v>13981</v>
      </c>
      <c r="F3635" s="7" t="s">
        <v>6921</v>
      </c>
    </row>
    <row r="3636" ht="15.75" spans="1:6">
      <c r="A3636" s="2">
        <v>3634</v>
      </c>
      <c r="B3636" s="35" t="s">
        <v>13982</v>
      </c>
      <c r="C3636" s="35" t="s">
        <v>4956</v>
      </c>
      <c r="D3636" s="36" t="s">
        <v>2696</v>
      </c>
      <c r="E3636" s="38" t="s">
        <v>13983</v>
      </c>
      <c r="F3636" s="7" t="s">
        <v>6921</v>
      </c>
    </row>
    <row r="3637" ht="15.75" spans="1:6">
      <c r="A3637" s="2">
        <v>3635</v>
      </c>
      <c r="B3637" s="35" t="s">
        <v>13984</v>
      </c>
      <c r="C3637" s="35" t="s">
        <v>4956</v>
      </c>
      <c r="D3637" s="36" t="s">
        <v>2696</v>
      </c>
      <c r="E3637" s="38" t="s">
        <v>13985</v>
      </c>
      <c r="F3637" s="7" t="s">
        <v>6921</v>
      </c>
    </row>
    <row r="3638" ht="15.75" spans="1:6">
      <c r="A3638" s="2">
        <v>3636</v>
      </c>
      <c r="B3638" s="35" t="s">
        <v>13986</v>
      </c>
      <c r="C3638" s="35" t="s">
        <v>4956</v>
      </c>
      <c r="D3638" s="36" t="s">
        <v>6294</v>
      </c>
      <c r="E3638" s="38" t="s">
        <v>13987</v>
      </c>
      <c r="F3638" s="7" t="s">
        <v>6921</v>
      </c>
    </row>
    <row r="3639" ht="15.75" spans="1:6">
      <c r="A3639" s="2">
        <v>3637</v>
      </c>
      <c r="B3639" s="35" t="s">
        <v>13988</v>
      </c>
      <c r="C3639" s="35" t="s">
        <v>4956</v>
      </c>
      <c r="D3639" s="36" t="s">
        <v>6294</v>
      </c>
      <c r="E3639" s="38" t="s">
        <v>13989</v>
      </c>
      <c r="F3639" s="7" t="s">
        <v>6921</v>
      </c>
    </row>
    <row r="3640" ht="15.75" spans="1:6">
      <c r="A3640" s="2">
        <v>3638</v>
      </c>
      <c r="B3640" s="35" t="s">
        <v>13990</v>
      </c>
      <c r="C3640" s="35" t="s">
        <v>4956</v>
      </c>
      <c r="D3640" s="36" t="s">
        <v>6294</v>
      </c>
      <c r="E3640" s="38" t="s">
        <v>13991</v>
      </c>
      <c r="F3640" s="7" t="s">
        <v>6921</v>
      </c>
    </row>
    <row r="3641" ht="15.75" spans="1:6">
      <c r="A3641" s="2">
        <v>3639</v>
      </c>
      <c r="B3641" s="35" t="s">
        <v>13992</v>
      </c>
      <c r="C3641" s="35" t="s">
        <v>4956</v>
      </c>
      <c r="D3641" s="36" t="s">
        <v>6294</v>
      </c>
      <c r="E3641" s="38" t="s">
        <v>13993</v>
      </c>
      <c r="F3641" s="7" t="s">
        <v>6921</v>
      </c>
    </row>
    <row r="3642" ht="15.75" spans="1:6">
      <c r="A3642" s="2">
        <v>3640</v>
      </c>
      <c r="B3642" s="35" t="s">
        <v>13994</v>
      </c>
      <c r="C3642" s="35" t="s">
        <v>4956</v>
      </c>
      <c r="D3642" s="36" t="s">
        <v>6294</v>
      </c>
      <c r="E3642" s="37" t="s">
        <v>13995</v>
      </c>
      <c r="F3642" s="7" t="s">
        <v>6921</v>
      </c>
    </row>
    <row r="3643" ht="15.75" spans="1:6">
      <c r="A3643" s="2">
        <v>3641</v>
      </c>
      <c r="B3643" s="35" t="s">
        <v>13996</v>
      </c>
      <c r="C3643" s="35" t="s">
        <v>4956</v>
      </c>
      <c r="D3643" s="36" t="s">
        <v>6301</v>
      </c>
      <c r="E3643" s="37" t="s">
        <v>13997</v>
      </c>
      <c r="F3643" s="7" t="s">
        <v>6921</v>
      </c>
    </row>
    <row r="3644" ht="15.75" spans="1:6">
      <c r="A3644" s="2">
        <v>3642</v>
      </c>
      <c r="B3644" s="35" t="s">
        <v>13998</v>
      </c>
      <c r="C3644" s="35" t="s">
        <v>4956</v>
      </c>
      <c r="D3644" s="36" t="s">
        <v>6301</v>
      </c>
      <c r="E3644" s="37" t="s">
        <v>13999</v>
      </c>
      <c r="F3644" s="7" t="s">
        <v>6921</v>
      </c>
    </row>
    <row r="3645" ht="15.75" spans="1:6">
      <c r="A3645" s="2">
        <v>3643</v>
      </c>
      <c r="B3645" s="35" t="s">
        <v>14000</v>
      </c>
      <c r="C3645" s="35" t="s">
        <v>4956</v>
      </c>
      <c r="D3645" s="36" t="s">
        <v>6301</v>
      </c>
      <c r="E3645" s="37" t="s">
        <v>14001</v>
      </c>
      <c r="F3645" s="7" t="s">
        <v>6921</v>
      </c>
    </row>
    <row r="3646" ht="15.75" spans="1:6">
      <c r="A3646" s="2">
        <v>3644</v>
      </c>
      <c r="B3646" s="35" t="s">
        <v>14002</v>
      </c>
      <c r="C3646" s="35" t="s">
        <v>4956</v>
      </c>
      <c r="D3646" s="36" t="s">
        <v>6301</v>
      </c>
      <c r="E3646" s="37" t="s">
        <v>14003</v>
      </c>
      <c r="F3646" s="7" t="s">
        <v>6921</v>
      </c>
    </row>
    <row r="3647" ht="15.75" spans="1:6">
      <c r="A3647" s="2">
        <v>3645</v>
      </c>
      <c r="B3647" s="35" t="s">
        <v>14004</v>
      </c>
      <c r="C3647" s="35" t="s">
        <v>4956</v>
      </c>
      <c r="D3647" s="36" t="s">
        <v>2581</v>
      </c>
      <c r="E3647" s="37" t="s">
        <v>14005</v>
      </c>
      <c r="F3647" s="7" t="s">
        <v>6921</v>
      </c>
    </row>
    <row r="3648" ht="15.75" spans="1:6">
      <c r="A3648" s="2">
        <v>3646</v>
      </c>
      <c r="B3648" s="35" t="s">
        <v>14006</v>
      </c>
      <c r="C3648" s="35" t="s">
        <v>4956</v>
      </c>
      <c r="D3648" s="36" t="s">
        <v>2581</v>
      </c>
      <c r="E3648" s="37" t="s">
        <v>14007</v>
      </c>
      <c r="F3648" s="7" t="s">
        <v>6921</v>
      </c>
    </row>
    <row r="3649" ht="15.75" spans="1:6">
      <c r="A3649" s="2">
        <v>3647</v>
      </c>
      <c r="B3649" s="35" t="s">
        <v>14008</v>
      </c>
      <c r="C3649" s="35" t="s">
        <v>4956</v>
      </c>
      <c r="D3649" s="36" t="s">
        <v>2581</v>
      </c>
      <c r="E3649" s="37" t="s">
        <v>14009</v>
      </c>
      <c r="F3649" s="7" t="s">
        <v>6921</v>
      </c>
    </row>
    <row r="3650" ht="15.75" spans="1:6">
      <c r="A3650" s="2">
        <v>3648</v>
      </c>
      <c r="B3650" s="35" t="s">
        <v>14010</v>
      </c>
      <c r="C3650" s="35" t="s">
        <v>4956</v>
      </c>
      <c r="D3650" s="36" t="s">
        <v>2581</v>
      </c>
      <c r="E3650" s="37" t="s">
        <v>14011</v>
      </c>
      <c r="F3650" s="7" t="s">
        <v>6921</v>
      </c>
    </row>
    <row r="3651" ht="15.75" spans="1:6">
      <c r="A3651" s="2">
        <v>3649</v>
      </c>
      <c r="B3651" s="35" t="s">
        <v>14012</v>
      </c>
      <c r="C3651" s="35" t="s">
        <v>4956</v>
      </c>
      <c r="D3651" s="36" t="s">
        <v>2581</v>
      </c>
      <c r="E3651" s="37" t="s">
        <v>14013</v>
      </c>
      <c r="F3651" s="7" t="s">
        <v>6921</v>
      </c>
    </row>
    <row r="3652" ht="15.75" spans="1:6">
      <c r="A3652" s="2">
        <v>3650</v>
      </c>
      <c r="B3652" s="35" t="s">
        <v>14014</v>
      </c>
      <c r="C3652" s="35" t="s">
        <v>4956</v>
      </c>
      <c r="D3652" s="36" t="s">
        <v>2581</v>
      </c>
      <c r="E3652" s="37" t="s">
        <v>14015</v>
      </c>
      <c r="F3652" s="7" t="s">
        <v>6921</v>
      </c>
    </row>
    <row r="3653" ht="15.75" spans="1:6">
      <c r="A3653" s="2">
        <v>3651</v>
      </c>
      <c r="B3653" s="35" t="s">
        <v>14016</v>
      </c>
      <c r="C3653" s="35" t="s">
        <v>4956</v>
      </c>
      <c r="D3653" s="36" t="s">
        <v>2581</v>
      </c>
      <c r="E3653" s="37" t="s">
        <v>14017</v>
      </c>
      <c r="F3653" s="7" t="s">
        <v>6921</v>
      </c>
    </row>
    <row r="3654" ht="15.75" spans="1:6">
      <c r="A3654" s="2">
        <v>3652</v>
      </c>
      <c r="B3654" s="35" t="s">
        <v>14018</v>
      </c>
      <c r="C3654" s="35" t="s">
        <v>4956</v>
      </c>
      <c r="D3654" s="36" t="s">
        <v>2581</v>
      </c>
      <c r="E3654" s="37" t="s">
        <v>14019</v>
      </c>
      <c r="F3654" s="7" t="s">
        <v>6921</v>
      </c>
    </row>
    <row r="3655" ht="15.75" spans="1:6">
      <c r="A3655" s="2">
        <v>3653</v>
      </c>
      <c r="B3655" s="35" t="s">
        <v>14020</v>
      </c>
      <c r="C3655" s="35" t="s">
        <v>4956</v>
      </c>
      <c r="D3655" s="36" t="s">
        <v>2581</v>
      </c>
      <c r="E3655" s="37" t="s">
        <v>14021</v>
      </c>
      <c r="F3655" s="7" t="s">
        <v>6921</v>
      </c>
    </row>
    <row r="3656" ht="15.75" spans="1:6">
      <c r="A3656" s="2">
        <v>3654</v>
      </c>
      <c r="B3656" s="35" t="s">
        <v>14022</v>
      </c>
      <c r="C3656" s="35" t="s">
        <v>4956</v>
      </c>
      <c r="D3656" s="36" t="s">
        <v>2696</v>
      </c>
      <c r="E3656" s="37" t="s">
        <v>14023</v>
      </c>
      <c r="F3656" s="7" t="s">
        <v>6921</v>
      </c>
    </row>
    <row r="3657" ht="15.75" spans="1:6">
      <c r="A3657" s="2">
        <v>3655</v>
      </c>
      <c r="B3657" s="35" t="s">
        <v>14024</v>
      </c>
      <c r="C3657" s="35" t="s">
        <v>4956</v>
      </c>
      <c r="D3657" s="36" t="s">
        <v>2696</v>
      </c>
      <c r="E3657" s="37" t="s">
        <v>14025</v>
      </c>
      <c r="F3657" s="7" t="s">
        <v>6921</v>
      </c>
    </row>
    <row r="3658" ht="15.75" spans="1:6">
      <c r="A3658" s="2">
        <v>3656</v>
      </c>
      <c r="B3658" s="35" t="s">
        <v>14026</v>
      </c>
      <c r="C3658" s="35" t="s">
        <v>4956</v>
      </c>
      <c r="D3658" s="36" t="s">
        <v>2696</v>
      </c>
      <c r="E3658" s="37" t="s">
        <v>14027</v>
      </c>
      <c r="F3658" s="7" t="s">
        <v>6921</v>
      </c>
    </row>
    <row r="3659" ht="15.75" spans="1:6">
      <c r="A3659" s="2">
        <v>3657</v>
      </c>
      <c r="B3659" s="35" t="s">
        <v>14028</v>
      </c>
      <c r="C3659" s="35" t="s">
        <v>4956</v>
      </c>
      <c r="D3659" s="36" t="s">
        <v>2696</v>
      </c>
      <c r="E3659" s="37" t="s">
        <v>14029</v>
      </c>
      <c r="F3659" s="7" t="s">
        <v>6921</v>
      </c>
    </row>
    <row r="3660" ht="15.75" spans="1:6">
      <c r="A3660" s="2">
        <v>3658</v>
      </c>
      <c r="B3660" s="35" t="s">
        <v>14030</v>
      </c>
      <c r="C3660" s="35" t="s">
        <v>4956</v>
      </c>
      <c r="D3660" s="36" t="s">
        <v>2696</v>
      </c>
      <c r="E3660" s="37" t="s">
        <v>14031</v>
      </c>
      <c r="F3660" s="7" t="s">
        <v>6921</v>
      </c>
    </row>
    <row r="3661" ht="15.75" spans="1:6">
      <c r="A3661" s="2">
        <v>3659</v>
      </c>
      <c r="B3661" s="35" t="s">
        <v>14032</v>
      </c>
      <c r="C3661" s="35" t="s">
        <v>4956</v>
      </c>
      <c r="D3661" s="36" t="s">
        <v>2696</v>
      </c>
      <c r="E3661" s="37" t="s">
        <v>14033</v>
      </c>
      <c r="F3661" s="7" t="s">
        <v>6921</v>
      </c>
    </row>
    <row r="3662" ht="15.75" spans="1:6">
      <c r="A3662" s="2">
        <v>3660</v>
      </c>
      <c r="B3662" s="35" t="s">
        <v>6583</v>
      </c>
      <c r="C3662" s="35" t="s">
        <v>4956</v>
      </c>
      <c r="D3662" s="36" t="s">
        <v>2696</v>
      </c>
      <c r="E3662" s="37" t="s">
        <v>14034</v>
      </c>
      <c r="F3662" s="7" t="s">
        <v>6921</v>
      </c>
    </row>
    <row r="3663" ht="15.75" spans="1:6">
      <c r="A3663" s="2">
        <v>3661</v>
      </c>
      <c r="B3663" s="35" t="s">
        <v>14035</v>
      </c>
      <c r="C3663" s="35" t="s">
        <v>4956</v>
      </c>
      <c r="D3663" s="36" t="s">
        <v>2696</v>
      </c>
      <c r="E3663" s="37" t="s">
        <v>14036</v>
      </c>
      <c r="F3663" s="7" t="s">
        <v>6921</v>
      </c>
    </row>
    <row r="3664" ht="15.75" spans="1:6">
      <c r="A3664" s="2">
        <v>3662</v>
      </c>
      <c r="B3664" s="35" t="s">
        <v>14037</v>
      </c>
      <c r="C3664" s="35" t="s">
        <v>4956</v>
      </c>
      <c r="D3664" s="36" t="s">
        <v>2696</v>
      </c>
      <c r="E3664" s="37" t="s">
        <v>14038</v>
      </c>
      <c r="F3664" s="7" t="s">
        <v>6921</v>
      </c>
    </row>
    <row r="3665" ht="15.75" spans="1:6">
      <c r="A3665" s="2">
        <v>3663</v>
      </c>
      <c r="B3665" s="35" t="s">
        <v>14039</v>
      </c>
      <c r="C3665" s="35" t="s">
        <v>4956</v>
      </c>
      <c r="D3665" s="36" t="s">
        <v>2696</v>
      </c>
      <c r="E3665" s="37" t="s">
        <v>14040</v>
      </c>
      <c r="F3665" s="7" t="s">
        <v>6921</v>
      </c>
    </row>
    <row r="3666" ht="15.75" spans="1:6">
      <c r="A3666" s="2">
        <v>3664</v>
      </c>
      <c r="B3666" s="35" t="s">
        <v>14041</v>
      </c>
      <c r="C3666" s="35" t="s">
        <v>4956</v>
      </c>
      <c r="D3666" s="36" t="s">
        <v>2696</v>
      </c>
      <c r="E3666" s="37" t="s">
        <v>14042</v>
      </c>
      <c r="F3666" s="7" t="s">
        <v>6921</v>
      </c>
    </row>
    <row r="3667" ht="15.75" spans="1:6">
      <c r="A3667" s="2">
        <v>3665</v>
      </c>
      <c r="B3667" s="35" t="s">
        <v>14043</v>
      </c>
      <c r="C3667" s="35" t="s">
        <v>4956</v>
      </c>
      <c r="D3667" s="36" t="s">
        <v>2696</v>
      </c>
      <c r="E3667" s="37" t="s">
        <v>14044</v>
      </c>
      <c r="F3667" s="7" t="s">
        <v>6921</v>
      </c>
    </row>
    <row r="3668" ht="15.75" spans="1:6">
      <c r="A3668" s="2">
        <v>3666</v>
      </c>
      <c r="B3668" s="35" t="s">
        <v>14045</v>
      </c>
      <c r="C3668" s="35" t="s">
        <v>4956</v>
      </c>
      <c r="D3668" s="36" t="s">
        <v>2696</v>
      </c>
      <c r="E3668" s="37" t="s">
        <v>14046</v>
      </c>
      <c r="F3668" s="7" t="s">
        <v>6921</v>
      </c>
    </row>
    <row r="3669" ht="15.75" spans="1:6">
      <c r="A3669" s="2">
        <v>3667</v>
      </c>
      <c r="B3669" s="35" t="s">
        <v>4082</v>
      </c>
      <c r="C3669" s="35" t="s">
        <v>4956</v>
      </c>
      <c r="D3669" s="36" t="s">
        <v>6294</v>
      </c>
      <c r="E3669" s="37" t="s">
        <v>14047</v>
      </c>
      <c r="F3669" s="7" t="s">
        <v>6921</v>
      </c>
    </row>
    <row r="3670" ht="15.75" spans="1:6">
      <c r="A3670" s="2">
        <v>3668</v>
      </c>
      <c r="B3670" s="35" t="s">
        <v>3011</v>
      </c>
      <c r="C3670" s="35" t="s">
        <v>4956</v>
      </c>
      <c r="D3670" s="36" t="s">
        <v>6294</v>
      </c>
      <c r="E3670" s="37" t="s">
        <v>14048</v>
      </c>
      <c r="F3670" s="7" t="s">
        <v>6921</v>
      </c>
    </row>
    <row r="3671" ht="15.75" spans="1:6">
      <c r="A3671" s="2">
        <v>3669</v>
      </c>
      <c r="B3671" s="35" t="s">
        <v>14049</v>
      </c>
      <c r="C3671" s="35" t="s">
        <v>4956</v>
      </c>
      <c r="D3671" s="36" t="s">
        <v>6294</v>
      </c>
      <c r="E3671" s="37" t="s">
        <v>14050</v>
      </c>
      <c r="F3671" s="7" t="s">
        <v>6921</v>
      </c>
    </row>
    <row r="3672" ht="15.75" spans="1:6">
      <c r="A3672" s="2">
        <v>3670</v>
      </c>
      <c r="B3672" s="35" t="s">
        <v>14051</v>
      </c>
      <c r="C3672" s="35" t="s">
        <v>4956</v>
      </c>
      <c r="D3672" s="36" t="s">
        <v>6294</v>
      </c>
      <c r="E3672" s="37" t="s">
        <v>14052</v>
      </c>
      <c r="F3672" s="7" t="s">
        <v>6921</v>
      </c>
    </row>
    <row r="3673" ht="15.75" spans="1:6">
      <c r="A3673" s="2">
        <v>3671</v>
      </c>
      <c r="B3673" s="35" t="s">
        <v>14053</v>
      </c>
      <c r="C3673" s="35" t="s">
        <v>4956</v>
      </c>
      <c r="D3673" s="36" t="s">
        <v>6294</v>
      </c>
      <c r="E3673" s="37" t="s">
        <v>14054</v>
      </c>
      <c r="F3673" s="7" t="s">
        <v>6921</v>
      </c>
    </row>
    <row r="3674" ht="15.75" spans="1:6">
      <c r="A3674" s="2">
        <v>3672</v>
      </c>
      <c r="B3674" s="35" t="s">
        <v>14055</v>
      </c>
      <c r="C3674" s="35" t="s">
        <v>4956</v>
      </c>
      <c r="D3674" s="36" t="s">
        <v>6294</v>
      </c>
      <c r="E3674" s="37" t="s">
        <v>14056</v>
      </c>
      <c r="F3674" s="7" t="s">
        <v>6921</v>
      </c>
    </row>
    <row r="3675" ht="15.75" spans="1:6">
      <c r="A3675" s="2">
        <v>3673</v>
      </c>
      <c r="B3675" s="35" t="s">
        <v>14057</v>
      </c>
      <c r="C3675" s="35" t="s">
        <v>4956</v>
      </c>
      <c r="D3675" s="36" t="s">
        <v>6294</v>
      </c>
      <c r="E3675" s="37" t="s">
        <v>14058</v>
      </c>
      <c r="F3675" s="7" t="s">
        <v>6921</v>
      </c>
    </row>
    <row r="3676" ht="15.75" spans="1:6">
      <c r="A3676" s="2">
        <v>3674</v>
      </c>
      <c r="B3676" s="35" t="s">
        <v>14059</v>
      </c>
      <c r="C3676" s="35" t="s">
        <v>4956</v>
      </c>
      <c r="D3676" s="36" t="s">
        <v>6294</v>
      </c>
      <c r="E3676" s="37" t="s">
        <v>14060</v>
      </c>
      <c r="F3676" s="7" t="s">
        <v>6921</v>
      </c>
    </row>
    <row r="3677" ht="15.75" spans="1:6">
      <c r="A3677" s="2">
        <v>3675</v>
      </c>
      <c r="B3677" s="35" t="s">
        <v>14061</v>
      </c>
      <c r="C3677" s="35" t="s">
        <v>4956</v>
      </c>
      <c r="D3677" s="36" t="s">
        <v>6294</v>
      </c>
      <c r="E3677" s="37" t="s">
        <v>14062</v>
      </c>
      <c r="F3677" s="7" t="s">
        <v>6921</v>
      </c>
    </row>
    <row r="3678" ht="15.75" spans="1:6">
      <c r="A3678" s="2">
        <v>3676</v>
      </c>
      <c r="B3678" s="35" t="s">
        <v>14063</v>
      </c>
      <c r="C3678" s="35" t="s">
        <v>4956</v>
      </c>
      <c r="D3678" s="36" t="s">
        <v>2581</v>
      </c>
      <c r="E3678" s="37" t="s">
        <v>14064</v>
      </c>
      <c r="F3678" s="7" t="s">
        <v>6921</v>
      </c>
    </row>
    <row r="3679" ht="15.75" spans="1:6">
      <c r="A3679" s="2">
        <v>3677</v>
      </c>
      <c r="B3679" s="35" t="s">
        <v>14065</v>
      </c>
      <c r="C3679" s="35" t="s">
        <v>4956</v>
      </c>
      <c r="D3679" s="36" t="s">
        <v>2581</v>
      </c>
      <c r="E3679" s="37" t="s">
        <v>14066</v>
      </c>
      <c r="F3679" s="7" t="s">
        <v>6921</v>
      </c>
    </row>
    <row r="3680" ht="15.75" spans="1:6">
      <c r="A3680" s="2">
        <v>3678</v>
      </c>
      <c r="B3680" s="35" t="s">
        <v>14067</v>
      </c>
      <c r="C3680" s="35" t="s">
        <v>4956</v>
      </c>
      <c r="D3680" s="36" t="s">
        <v>2581</v>
      </c>
      <c r="E3680" s="37" t="s">
        <v>14068</v>
      </c>
      <c r="F3680" s="7" t="s">
        <v>6921</v>
      </c>
    </row>
    <row r="3681" ht="15.75" spans="1:6">
      <c r="A3681" s="2">
        <v>3679</v>
      </c>
      <c r="B3681" s="35" t="s">
        <v>14069</v>
      </c>
      <c r="C3681" s="35" t="s">
        <v>4956</v>
      </c>
      <c r="D3681" s="36" t="s">
        <v>2581</v>
      </c>
      <c r="E3681" s="37" t="s">
        <v>14070</v>
      </c>
      <c r="F3681" s="7" t="s">
        <v>6921</v>
      </c>
    </row>
    <row r="3682" ht="15.75" spans="1:6">
      <c r="A3682" s="2">
        <v>3680</v>
      </c>
      <c r="B3682" s="35" t="s">
        <v>14071</v>
      </c>
      <c r="C3682" s="35" t="s">
        <v>4956</v>
      </c>
      <c r="D3682" s="36" t="s">
        <v>2581</v>
      </c>
      <c r="E3682" s="37" t="s">
        <v>14072</v>
      </c>
      <c r="F3682" s="7" t="s">
        <v>6921</v>
      </c>
    </row>
    <row r="3683" ht="15.75" spans="1:6">
      <c r="A3683" s="2">
        <v>3681</v>
      </c>
      <c r="B3683" s="35" t="s">
        <v>14073</v>
      </c>
      <c r="C3683" s="35" t="s">
        <v>4956</v>
      </c>
      <c r="D3683" s="36" t="s">
        <v>2581</v>
      </c>
      <c r="E3683" s="37" t="s">
        <v>14074</v>
      </c>
      <c r="F3683" s="7" t="s">
        <v>6921</v>
      </c>
    </row>
    <row r="3684" ht="15.75" spans="1:6">
      <c r="A3684" s="2">
        <v>3682</v>
      </c>
      <c r="B3684" s="35" t="s">
        <v>14075</v>
      </c>
      <c r="C3684" s="35" t="s">
        <v>4956</v>
      </c>
      <c r="D3684" s="36" t="s">
        <v>2581</v>
      </c>
      <c r="E3684" s="37" t="s">
        <v>14076</v>
      </c>
      <c r="F3684" s="7" t="s">
        <v>6921</v>
      </c>
    </row>
    <row r="3685" ht="15.75" spans="1:6">
      <c r="A3685" s="2">
        <v>3683</v>
      </c>
      <c r="B3685" s="35" t="s">
        <v>14077</v>
      </c>
      <c r="C3685" s="35" t="s">
        <v>4956</v>
      </c>
      <c r="D3685" s="36" t="s">
        <v>2581</v>
      </c>
      <c r="E3685" s="37" t="s">
        <v>14078</v>
      </c>
      <c r="F3685" s="7" t="s">
        <v>6921</v>
      </c>
    </row>
    <row r="3686" ht="15.75" spans="1:6">
      <c r="A3686" s="2">
        <v>3684</v>
      </c>
      <c r="B3686" s="35" t="s">
        <v>14079</v>
      </c>
      <c r="C3686" s="35" t="s">
        <v>4956</v>
      </c>
      <c r="D3686" s="36" t="s">
        <v>2581</v>
      </c>
      <c r="E3686" s="37" t="s">
        <v>14080</v>
      </c>
      <c r="F3686" s="7" t="s">
        <v>6921</v>
      </c>
    </row>
    <row r="3687" ht="15.75" spans="1:6">
      <c r="A3687" s="2">
        <v>3685</v>
      </c>
      <c r="B3687" s="35" t="s">
        <v>14081</v>
      </c>
      <c r="C3687" s="35" t="s">
        <v>4956</v>
      </c>
      <c r="D3687" s="36" t="s">
        <v>2581</v>
      </c>
      <c r="E3687" s="37" t="s">
        <v>14082</v>
      </c>
      <c r="F3687" s="7" t="s">
        <v>6921</v>
      </c>
    </row>
    <row r="3688" ht="15.75" spans="1:6">
      <c r="A3688" s="2">
        <v>3686</v>
      </c>
      <c r="B3688" s="35" t="s">
        <v>14083</v>
      </c>
      <c r="C3688" s="35" t="s">
        <v>4956</v>
      </c>
      <c r="D3688" s="36" t="s">
        <v>2581</v>
      </c>
      <c r="E3688" s="37" t="s">
        <v>14084</v>
      </c>
      <c r="F3688" s="7" t="s">
        <v>6921</v>
      </c>
    </row>
    <row r="3689" ht="15.75" spans="1:6">
      <c r="A3689" s="2">
        <v>3687</v>
      </c>
      <c r="B3689" s="35" t="s">
        <v>14085</v>
      </c>
      <c r="C3689" s="35" t="s">
        <v>4956</v>
      </c>
      <c r="D3689" s="36" t="s">
        <v>2581</v>
      </c>
      <c r="E3689" s="37" t="s">
        <v>14086</v>
      </c>
      <c r="F3689" s="7" t="s">
        <v>6921</v>
      </c>
    </row>
    <row r="3690" ht="15.75" spans="1:6">
      <c r="A3690" s="2">
        <v>3688</v>
      </c>
      <c r="B3690" s="35" t="s">
        <v>14087</v>
      </c>
      <c r="C3690" s="35" t="s">
        <v>4956</v>
      </c>
      <c r="D3690" s="36" t="s">
        <v>2581</v>
      </c>
      <c r="E3690" s="37" t="s">
        <v>14088</v>
      </c>
      <c r="F3690" s="7" t="s">
        <v>6921</v>
      </c>
    </row>
    <row r="3691" ht="15.75" spans="1:6">
      <c r="A3691" s="2">
        <v>3689</v>
      </c>
      <c r="B3691" s="35" t="s">
        <v>14089</v>
      </c>
      <c r="C3691" s="35" t="s">
        <v>4956</v>
      </c>
      <c r="D3691" s="36" t="s">
        <v>2581</v>
      </c>
      <c r="E3691" s="37" t="s">
        <v>14090</v>
      </c>
      <c r="F3691" s="7" t="s">
        <v>6921</v>
      </c>
    </row>
    <row r="3692" ht="15.75" spans="1:6">
      <c r="A3692" s="2">
        <v>3690</v>
      </c>
      <c r="B3692" s="35" t="s">
        <v>14091</v>
      </c>
      <c r="C3692" s="35" t="s">
        <v>4956</v>
      </c>
      <c r="D3692" s="36" t="s">
        <v>2696</v>
      </c>
      <c r="E3692" s="37" t="s">
        <v>14092</v>
      </c>
      <c r="F3692" s="7" t="s">
        <v>6921</v>
      </c>
    </row>
    <row r="3693" ht="15.75" spans="1:6">
      <c r="A3693" s="2">
        <v>3691</v>
      </c>
      <c r="B3693" s="35" t="s">
        <v>14093</v>
      </c>
      <c r="C3693" s="35" t="s">
        <v>4956</v>
      </c>
      <c r="D3693" s="36" t="s">
        <v>2696</v>
      </c>
      <c r="E3693" s="37" t="s">
        <v>14094</v>
      </c>
      <c r="F3693" s="7" t="s">
        <v>6921</v>
      </c>
    </row>
    <row r="3694" ht="15.75" spans="1:6">
      <c r="A3694" s="2">
        <v>3692</v>
      </c>
      <c r="B3694" s="35" t="s">
        <v>14095</v>
      </c>
      <c r="C3694" s="35" t="s">
        <v>4956</v>
      </c>
      <c r="D3694" s="36" t="s">
        <v>2696</v>
      </c>
      <c r="E3694" s="37" t="s">
        <v>14096</v>
      </c>
      <c r="F3694" s="7" t="s">
        <v>6921</v>
      </c>
    </row>
    <row r="3695" ht="15.75" spans="1:6">
      <c r="A3695" s="2">
        <v>3693</v>
      </c>
      <c r="B3695" s="35" t="s">
        <v>14097</v>
      </c>
      <c r="C3695" s="35" t="s">
        <v>4956</v>
      </c>
      <c r="D3695" s="36" t="s">
        <v>2696</v>
      </c>
      <c r="E3695" s="37" t="s">
        <v>14098</v>
      </c>
      <c r="F3695" s="7" t="s">
        <v>6921</v>
      </c>
    </row>
    <row r="3696" ht="15.75" spans="1:6">
      <c r="A3696" s="2">
        <v>3694</v>
      </c>
      <c r="B3696" s="35" t="s">
        <v>14099</v>
      </c>
      <c r="C3696" s="35" t="s">
        <v>4956</v>
      </c>
      <c r="D3696" s="36" t="s">
        <v>2696</v>
      </c>
      <c r="E3696" s="37" t="s">
        <v>14100</v>
      </c>
      <c r="F3696" s="7" t="s">
        <v>6921</v>
      </c>
    </row>
    <row r="3697" ht="15.75" spans="1:6">
      <c r="A3697" s="2">
        <v>3695</v>
      </c>
      <c r="B3697" s="35" t="s">
        <v>14101</v>
      </c>
      <c r="C3697" s="35" t="s">
        <v>4956</v>
      </c>
      <c r="D3697" s="36" t="s">
        <v>2696</v>
      </c>
      <c r="E3697" s="37" t="s">
        <v>14102</v>
      </c>
      <c r="F3697" s="7" t="s">
        <v>6921</v>
      </c>
    </row>
    <row r="3698" ht="15.75" spans="1:6">
      <c r="A3698" s="2">
        <v>3696</v>
      </c>
      <c r="B3698" s="35" t="s">
        <v>14103</v>
      </c>
      <c r="C3698" s="35" t="s">
        <v>4956</v>
      </c>
      <c r="D3698" s="36" t="s">
        <v>2696</v>
      </c>
      <c r="E3698" s="37" t="s">
        <v>14104</v>
      </c>
      <c r="F3698" s="7" t="s">
        <v>6921</v>
      </c>
    </row>
    <row r="3699" ht="15.75" spans="1:6">
      <c r="A3699" s="2">
        <v>3697</v>
      </c>
      <c r="B3699" s="35" t="s">
        <v>14105</v>
      </c>
      <c r="C3699" s="35" t="s">
        <v>4956</v>
      </c>
      <c r="D3699" s="36" t="s">
        <v>2696</v>
      </c>
      <c r="E3699" s="37" t="s">
        <v>14106</v>
      </c>
      <c r="F3699" s="7" t="s">
        <v>6921</v>
      </c>
    </row>
    <row r="3700" ht="15.75" spans="1:6">
      <c r="A3700" s="2">
        <v>3698</v>
      </c>
      <c r="B3700" s="35" t="s">
        <v>14107</v>
      </c>
      <c r="C3700" s="35" t="s">
        <v>4956</v>
      </c>
      <c r="D3700" s="36" t="s">
        <v>6294</v>
      </c>
      <c r="E3700" s="37" t="s">
        <v>14108</v>
      </c>
      <c r="F3700" s="7" t="s">
        <v>6921</v>
      </c>
    </row>
    <row r="3701" ht="15.75" spans="1:6">
      <c r="A3701" s="2">
        <v>3699</v>
      </c>
      <c r="B3701" s="35" t="s">
        <v>14109</v>
      </c>
      <c r="C3701" s="35" t="s">
        <v>4956</v>
      </c>
      <c r="D3701" s="36" t="s">
        <v>6294</v>
      </c>
      <c r="E3701" s="37" t="s">
        <v>14110</v>
      </c>
      <c r="F3701" s="7" t="s">
        <v>6921</v>
      </c>
    </row>
    <row r="3702" ht="15.75" spans="1:6">
      <c r="A3702" s="2">
        <v>3700</v>
      </c>
      <c r="B3702" s="35" t="s">
        <v>14111</v>
      </c>
      <c r="C3702" s="35" t="s">
        <v>4956</v>
      </c>
      <c r="D3702" s="36" t="s">
        <v>6294</v>
      </c>
      <c r="E3702" s="37" t="s">
        <v>14112</v>
      </c>
      <c r="F3702" s="7" t="s">
        <v>6921</v>
      </c>
    </row>
    <row r="3703" ht="15.75" spans="1:6">
      <c r="A3703" s="2">
        <v>3701</v>
      </c>
      <c r="B3703" s="35" t="s">
        <v>14113</v>
      </c>
      <c r="C3703" s="35" t="s">
        <v>4956</v>
      </c>
      <c r="D3703" s="36" t="s">
        <v>6294</v>
      </c>
      <c r="E3703" s="37" t="s">
        <v>14114</v>
      </c>
      <c r="F3703" s="7" t="s">
        <v>6921</v>
      </c>
    </row>
    <row r="3704" ht="15.75" spans="1:6">
      <c r="A3704" s="2">
        <v>3702</v>
      </c>
      <c r="B3704" s="35" t="s">
        <v>14115</v>
      </c>
      <c r="C3704" s="35" t="s">
        <v>4956</v>
      </c>
      <c r="D3704" s="36" t="s">
        <v>6294</v>
      </c>
      <c r="E3704" s="37" t="s">
        <v>14116</v>
      </c>
      <c r="F3704" s="7" t="s">
        <v>6921</v>
      </c>
    </row>
    <row r="3705" ht="15.75" spans="1:6">
      <c r="A3705" s="2">
        <v>3703</v>
      </c>
      <c r="B3705" s="35" t="s">
        <v>14117</v>
      </c>
      <c r="C3705" s="35" t="s">
        <v>4956</v>
      </c>
      <c r="D3705" s="36" t="s">
        <v>6294</v>
      </c>
      <c r="E3705" s="37" t="s">
        <v>14118</v>
      </c>
      <c r="F3705" s="7" t="s">
        <v>6921</v>
      </c>
    </row>
    <row r="3706" ht="15.75" spans="1:6">
      <c r="A3706" s="2">
        <v>3704</v>
      </c>
      <c r="B3706" s="35" t="s">
        <v>14119</v>
      </c>
      <c r="C3706" s="35" t="s">
        <v>4956</v>
      </c>
      <c r="D3706" s="36" t="s">
        <v>6294</v>
      </c>
      <c r="E3706" s="37" t="s">
        <v>14120</v>
      </c>
      <c r="F3706" s="7" t="s">
        <v>6921</v>
      </c>
    </row>
    <row r="3707" ht="15.75" spans="1:6">
      <c r="A3707" s="2">
        <v>3705</v>
      </c>
      <c r="B3707" s="35" t="s">
        <v>5529</v>
      </c>
      <c r="C3707" s="35" t="s">
        <v>4956</v>
      </c>
      <c r="D3707" s="36" t="s">
        <v>6294</v>
      </c>
      <c r="E3707" s="37" t="s">
        <v>14121</v>
      </c>
      <c r="F3707" s="7" t="s">
        <v>6921</v>
      </c>
    </row>
    <row r="3708" ht="15.75" spans="1:6">
      <c r="A3708" s="2">
        <v>3706</v>
      </c>
      <c r="B3708" s="35" t="s">
        <v>14122</v>
      </c>
      <c r="C3708" s="35" t="s">
        <v>4956</v>
      </c>
      <c r="D3708" s="36" t="s">
        <v>6294</v>
      </c>
      <c r="E3708" s="37" t="s">
        <v>14123</v>
      </c>
      <c r="F3708" s="7" t="s">
        <v>6921</v>
      </c>
    </row>
    <row r="3709" ht="15.75" spans="1:6">
      <c r="A3709" s="2">
        <v>3707</v>
      </c>
      <c r="B3709" s="35" t="s">
        <v>14124</v>
      </c>
      <c r="C3709" s="35" t="s">
        <v>4956</v>
      </c>
      <c r="D3709" s="36" t="s">
        <v>2696</v>
      </c>
      <c r="E3709" s="37" t="s">
        <v>14125</v>
      </c>
      <c r="F3709" s="7" t="s">
        <v>6921</v>
      </c>
    </row>
    <row r="3710" ht="15.75" spans="1:6">
      <c r="A3710" s="2">
        <v>3708</v>
      </c>
      <c r="B3710" s="35" t="s">
        <v>14126</v>
      </c>
      <c r="C3710" s="35" t="s">
        <v>4956</v>
      </c>
      <c r="D3710" s="36" t="s">
        <v>2696</v>
      </c>
      <c r="E3710" s="37" t="s">
        <v>14127</v>
      </c>
      <c r="F3710" s="7" t="s">
        <v>6921</v>
      </c>
    </row>
    <row r="3711" ht="15.75" spans="1:6">
      <c r="A3711" s="2">
        <v>3709</v>
      </c>
      <c r="B3711" s="35" t="s">
        <v>14128</v>
      </c>
      <c r="C3711" s="35" t="s">
        <v>4956</v>
      </c>
      <c r="D3711" s="36" t="s">
        <v>2696</v>
      </c>
      <c r="E3711" s="37" t="s">
        <v>14129</v>
      </c>
      <c r="F3711" s="7" t="s">
        <v>6921</v>
      </c>
    </row>
    <row r="3712" ht="15.75" spans="1:6">
      <c r="A3712" s="2">
        <v>3710</v>
      </c>
      <c r="B3712" s="35" t="s">
        <v>14130</v>
      </c>
      <c r="C3712" s="35" t="s">
        <v>4956</v>
      </c>
      <c r="D3712" s="36" t="s">
        <v>2696</v>
      </c>
      <c r="E3712" s="37" t="s">
        <v>14131</v>
      </c>
      <c r="F3712" s="7" t="s">
        <v>6921</v>
      </c>
    </row>
    <row r="3713" ht="15.75" spans="1:6">
      <c r="A3713" s="2">
        <v>3711</v>
      </c>
      <c r="B3713" s="35" t="s">
        <v>14132</v>
      </c>
      <c r="C3713" s="35" t="s">
        <v>4956</v>
      </c>
      <c r="D3713" s="36" t="s">
        <v>2696</v>
      </c>
      <c r="E3713" s="37" t="s">
        <v>14133</v>
      </c>
      <c r="F3713" s="7" t="s">
        <v>6921</v>
      </c>
    </row>
    <row r="3714" ht="15.75" spans="1:6">
      <c r="A3714" s="2">
        <v>3712</v>
      </c>
      <c r="B3714" s="35" t="s">
        <v>14134</v>
      </c>
      <c r="C3714" s="35" t="s">
        <v>4956</v>
      </c>
      <c r="D3714" s="36" t="s">
        <v>2696</v>
      </c>
      <c r="E3714" s="37" t="s">
        <v>14135</v>
      </c>
      <c r="F3714" s="7" t="s">
        <v>6921</v>
      </c>
    </row>
    <row r="3715" ht="15.75" spans="1:6">
      <c r="A3715" s="2">
        <v>3713</v>
      </c>
      <c r="B3715" s="35" t="s">
        <v>14136</v>
      </c>
      <c r="C3715" s="35" t="s">
        <v>4956</v>
      </c>
      <c r="D3715" s="36" t="s">
        <v>2696</v>
      </c>
      <c r="E3715" s="37" t="s">
        <v>14137</v>
      </c>
      <c r="F3715" s="7" t="s">
        <v>6921</v>
      </c>
    </row>
    <row r="3716" ht="15.75" spans="1:6">
      <c r="A3716" s="2">
        <v>3714</v>
      </c>
      <c r="B3716" s="35" t="s">
        <v>14138</v>
      </c>
      <c r="C3716" s="35" t="s">
        <v>4956</v>
      </c>
      <c r="D3716" s="36" t="s">
        <v>2696</v>
      </c>
      <c r="E3716" s="37" t="s">
        <v>14139</v>
      </c>
      <c r="F3716" s="7" t="s">
        <v>6921</v>
      </c>
    </row>
    <row r="3717" ht="15.75" spans="1:6">
      <c r="A3717" s="2">
        <v>3715</v>
      </c>
      <c r="B3717" s="35" t="s">
        <v>14140</v>
      </c>
      <c r="C3717" s="35" t="s">
        <v>4956</v>
      </c>
      <c r="D3717" s="36" t="s">
        <v>2696</v>
      </c>
      <c r="E3717" s="37" t="s">
        <v>14141</v>
      </c>
      <c r="F3717" s="7" t="s">
        <v>6921</v>
      </c>
    </row>
    <row r="3718" ht="15.75" spans="1:6">
      <c r="A3718" s="2">
        <v>3716</v>
      </c>
      <c r="B3718" s="35" t="s">
        <v>14142</v>
      </c>
      <c r="C3718" s="35" t="s">
        <v>4956</v>
      </c>
      <c r="D3718" s="36" t="s">
        <v>6294</v>
      </c>
      <c r="E3718" s="37" t="s">
        <v>14143</v>
      </c>
      <c r="F3718" s="7" t="s">
        <v>6921</v>
      </c>
    </row>
    <row r="3719" ht="15.75" spans="1:6">
      <c r="A3719" s="2">
        <v>3717</v>
      </c>
      <c r="B3719" s="35" t="s">
        <v>14144</v>
      </c>
      <c r="C3719" s="35" t="s">
        <v>4956</v>
      </c>
      <c r="D3719" s="36" t="s">
        <v>6294</v>
      </c>
      <c r="E3719" s="37" t="s">
        <v>14145</v>
      </c>
      <c r="F3719" s="7" t="s">
        <v>6921</v>
      </c>
    </row>
    <row r="3720" ht="15.75" spans="1:6">
      <c r="A3720" s="2">
        <v>3718</v>
      </c>
      <c r="B3720" s="35" t="s">
        <v>14146</v>
      </c>
      <c r="C3720" s="35" t="s">
        <v>4956</v>
      </c>
      <c r="D3720" s="36" t="s">
        <v>6294</v>
      </c>
      <c r="E3720" s="37" t="s">
        <v>14147</v>
      </c>
      <c r="F3720" s="7" t="s">
        <v>6921</v>
      </c>
    </row>
    <row r="3721" ht="15.75" spans="1:6">
      <c r="A3721" s="2">
        <v>3719</v>
      </c>
      <c r="B3721" s="35" t="s">
        <v>14148</v>
      </c>
      <c r="C3721" s="35" t="s">
        <v>4956</v>
      </c>
      <c r="D3721" s="36" t="s">
        <v>6294</v>
      </c>
      <c r="E3721" s="37" t="s">
        <v>14149</v>
      </c>
      <c r="F3721" s="7" t="s">
        <v>6921</v>
      </c>
    </row>
    <row r="3722" ht="15.75" spans="1:6">
      <c r="A3722" s="2">
        <v>3720</v>
      </c>
      <c r="B3722" s="35" t="s">
        <v>14150</v>
      </c>
      <c r="C3722" s="35" t="s">
        <v>4956</v>
      </c>
      <c r="D3722" s="36" t="s">
        <v>6294</v>
      </c>
      <c r="E3722" s="37" t="s">
        <v>14151</v>
      </c>
      <c r="F3722" s="7" t="s">
        <v>6921</v>
      </c>
    </row>
    <row r="3723" ht="15.75" spans="1:6">
      <c r="A3723" s="2">
        <v>3721</v>
      </c>
      <c r="B3723" s="35" t="s">
        <v>14152</v>
      </c>
      <c r="C3723" s="35" t="s">
        <v>4956</v>
      </c>
      <c r="D3723" s="36" t="s">
        <v>6294</v>
      </c>
      <c r="E3723" s="37" t="s">
        <v>14153</v>
      </c>
      <c r="F3723" s="7" t="s">
        <v>6921</v>
      </c>
    </row>
    <row r="3724" ht="15.75" spans="1:6">
      <c r="A3724" s="2">
        <v>3722</v>
      </c>
      <c r="B3724" s="35" t="s">
        <v>14154</v>
      </c>
      <c r="C3724" s="35" t="s">
        <v>4956</v>
      </c>
      <c r="D3724" s="36" t="s">
        <v>6294</v>
      </c>
      <c r="E3724" s="37" t="s">
        <v>14155</v>
      </c>
      <c r="F3724" s="7" t="s">
        <v>6921</v>
      </c>
    </row>
    <row r="3725" ht="15.75" spans="1:6">
      <c r="A3725" s="2">
        <v>3723</v>
      </c>
      <c r="B3725" s="35" t="s">
        <v>14156</v>
      </c>
      <c r="C3725" s="35" t="s">
        <v>4956</v>
      </c>
      <c r="D3725" s="36" t="s">
        <v>6294</v>
      </c>
      <c r="E3725" s="37" t="s">
        <v>14157</v>
      </c>
      <c r="F3725" s="7" t="s">
        <v>6921</v>
      </c>
    </row>
    <row r="3726" ht="15.75" spans="1:6">
      <c r="A3726" s="2">
        <v>3724</v>
      </c>
      <c r="B3726" s="35" t="s">
        <v>14158</v>
      </c>
      <c r="C3726" s="35" t="s">
        <v>4956</v>
      </c>
      <c r="D3726" s="36" t="s">
        <v>6294</v>
      </c>
      <c r="E3726" s="37" t="s">
        <v>14159</v>
      </c>
      <c r="F3726" s="7" t="s">
        <v>6921</v>
      </c>
    </row>
    <row r="3727" ht="15.75" spans="1:6">
      <c r="A3727" s="2">
        <v>3725</v>
      </c>
      <c r="B3727" s="35" t="s">
        <v>14160</v>
      </c>
      <c r="C3727" s="35" t="s">
        <v>4956</v>
      </c>
      <c r="D3727" s="36" t="s">
        <v>6294</v>
      </c>
      <c r="E3727" s="37" t="s">
        <v>14161</v>
      </c>
      <c r="F3727" s="7" t="s">
        <v>6921</v>
      </c>
    </row>
    <row r="3728" ht="15.75" spans="1:6">
      <c r="A3728" s="2">
        <v>3726</v>
      </c>
      <c r="B3728" s="35" t="s">
        <v>14162</v>
      </c>
      <c r="C3728" s="35" t="s">
        <v>4956</v>
      </c>
      <c r="D3728" s="36" t="s">
        <v>2581</v>
      </c>
      <c r="E3728" s="37" t="s">
        <v>14163</v>
      </c>
      <c r="F3728" s="7" t="s">
        <v>6921</v>
      </c>
    </row>
    <row r="3729" ht="15.75" spans="1:6">
      <c r="A3729" s="2">
        <v>3727</v>
      </c>
      <c r="B3729" s="35" t="s">
        <v>14164</v>
      </c>
      <c r="C3729" s="35" t="s">
        <v>4956</v>
      </c>
      <c r="D3729" s="36" t="s">
        <v>2581</v>
      </c>
      <c r="E3729" s="37" t="s">
        <v>14165</v>
      </c>
      <c r="F3729" s="7" t="s">
        <v>6921</v>
      </c>
    </row>
    <row r="3730" ht="15.75" spans="1:6">
      <c r="A3730" s="2">
        <v>3728</v>
      </c>
      <c r="B3730" s="35" t="s">
        <v>14166</v>
      </c>
      <c r="C3730" s="35" t="s">
        <v>4956</v>
      </c>
      <c r="D3730" s="36" t="s">
        <v>2581</v>
      </c>
      <c r="E3730" s="37" t="s">
        <v>14167</v>
      </c>
      <c r="F3730" s="7" t="s">
        <v>6921</v>
      </c>
    </row>
    <row r="3731" ht="15.75" spans="1:6">
      <c r="A3731" s="2">
        <v>3729</v>
      </c>
      <c r="B3731" s="35" t="s">
        <v>14168</v>
      </c>
      <c r="C3731" s="35" t="s">
        <v>4956</v>
      </c>
      <c r="D3731" s="36" t="s">
        <v>2581</v>
      </c>
      <c r="E3731" s="37" t="s">
        <v>14169</v>
      </c>
      <c r="F3731" s="7" t="s">
        <v>6921</v>
      </c>
    </row>
    <row r="3732" ht="15.75" spans="1:6">
      <c r="A3732" s="2">
        <v>3730</v>
      </c>
      <c r="B3732" s="35" t="s">
        <v>14170</v>
      </c>
      <c r="C3732" s="35" t="s">
        <v>4956</v>
      </c>
      <c r="D3732" s="36" t="s">
        <v>2581</v>
      </c>
      <c r="E3732" s="37" t="s">
        <v>14171</v>
      </c>
      <c r="F3732" s="7" t="s">
        <v>6921</v>
      </c>
    </row>
    <row r="3733" ht="15.75" spans="1:6">
      <c r="A3733" s="2">
        <v>3731</v>
      </c>
      <c r="B3733" s="35" t="s">
        <v>14172</v>
      </c>
      <c r="C3733" s="35" t="s">
        <v>4956</v>
      </c>
      <c r="D3733" s="36" t="s">
        <v>2581</v>
      </c>
      <c r="E3733" s="37" t="s">
        <v>14173</v>
      </c>
      <c r="F3733" s="7" t="s">
        <v>6921</v>
      </c>
    </row>
    <row r="3734" ht="15.75" spans="1:6">
      <c r="A3734" s="2">
        <v>3732</v>
      </c>
      <c r="B3734" s="35" t="s">
        <v>14174</v>
      </c>
      <c r="C3734" s="35" t="s">
        <v>4956</v>
      </c>
      <c r="D3734" s="36" t="s">
        <v>2581</v>
      </c>
      <c r="E3734" s="37" t="s">
        <v>14175</v>
      </c>
      <c r="F3734" s="7" t="s">
        <v>6921</v>
      </c>
    </row>
    <row r="3735" ht="15.75" spans="1:6">
      <c r="A3735" s="2">
        <v>3733</v>
      </c>
      <c r="B3735" s="35" t="s">
        <v>14176</v>
      </c>
      <c r="C3735" s="35" t="s">
        <v>4956</v>
      </c>
      <c r="D3735" s="36" t="s">
        <v>2581</v>
      </c>
      <c r="E3735" s="37" t="s">
        <v>14177</v>
      </c>
      <c r="F3735" s="7" t="s">
        <v>6921</v>
      </c>
    </row>
    <row r="3736" ht="15.75" spans="1:6">
      <c r="A3736" s="2">
        <v>3734</v>
      </c>
      <c r="B3736" s="35" t="s">
        <v>14178</v>
      </c>
      <c r="C3736" s="35" t="s">
        <v>4956</v>
      </c>
      <c r="D3736" s="36" t="s">
        <v>2581</v>
      </c>
      <c r="E3736" s="37" t="s">
        <v>14179</v>
      </c>
      <c r="F3736" s="7" t="s">
        <v>6921</v>
      </c>
    </row>
    <row r="3737" ht="15.75" spans="1:6">
      <c r="A3737" s="2">
        <v>3735</v>
      </c>
      <c r="B3737" s="35" t="s">
        <v>4145</v>
      </c>
      <c r="C3737" s="35" t="s">
        <v>4956</v>
      </c>
      <c r="D3737" s="36" t="s">
        <v>2581</v>
      </c>
      <c r="E3737" s="37" t="s">
        <v>14180</v>
      </c>
      <c r="F3737" s="7" t="s">
        <v>6921</v>
      </c>
    </row>
    <row r="3738" ht="15.75" spans="1:6">
      <c r="A3738" s="2">
        <v>3736</v>
      </c>
      <c r="B3738" s="35" t="s">
        <v>14181</v>
      </c>
      <c r="C3738" s="35" t="s">
        <v>4956</v>
      </c>
      <c r="D3738" s="36" t="s">
        <v>2581</v>
      </c>
      <c r="E3738" s="37" t="s">
        <v>14182</v>
      </c>
      <c r="F3738" s="7" t="s">
        <v>6921</v>
      </c>
    </row>
    <row r="3739" ht="15.75" spans="1:6">
      <c r="A3739" s="2">
        <v>3737</v>
      </c>
      <c r="B3739" s="35" t="s">
        <v>14183</v>
      </c>
      <c r="C3739" s="35" t="s">
        <v>4956</v>
      </c>
      <c r="D3739" s="36" t="s">
        <v>2581</v>
      </c>
      <c r="E3739" s="37" t="s">
        <v>14184</v>
      </c>
      <c r="F3739" s="7" t="s">
        <v>6921</v>
      </c>
    </row>
    <row r="3740" ht="15.75" spans="1:6">
      <c r="A3740" s="2">
        <v>3738</v>
      </c>
      <c r="B3740" s="35" t="s">
        <v>14185</v>
      </c>
      <c r="C3740" s="35" t="s">
        <v>4956</v>
      </c>
      <c r="D3740" s="36" t="s">
        <v>2581</v>
      </c>
      <c r="E3740" s="37" t="s">
        <v>14186</v>
      </c>
      <c r="F3740" s="7" t="s">
        <v>6921</v>
      </c>
    </row>
    <row r="3741" ht="15.75" spans="1:6">
      <c r="A3741" s="2">
        <v>3739</v>
      </c>
      <c r="B3741" s="35" t="s">
        <v>14187</v>
      </c>
      <c r="C3741" s="35" t="s">
        <v>4956</v>
      </c>
      <c r="D3741" s="36" t="s">
        <v>3919</v>
      </c>
      <c r="E3741" s="37" t="s">
        <v>14188</v>
      </c>
      <c r="F3741" s="7" t="s">
        <v>6921</v>
      </c>
    </row>
    <row r="3742" ht="15.75" spans="1:6">
      <c r="A3742" s="2">
        <v>3740</v>
      </c>
      <c r="B3742" s="35" t="s">
        <v>14189</v>
      </c>
      <c r="C3742" s="35" t="s">
        <v>4956</v>
      </c>
      <c r="D3742" s="36" t="s">
        <v>3919</v>
      </c>
      <c r="E3742" s="37" t="s">
        <v>14190</v>
      </c>
      <c r="F3742" s="7" t="s">
        <v>6921</v>
      </c>
    </row>
    <row r="3743" ht="15.75" spans="1:6">
      <c r="A3743" s="2">
        <v>3741</v>
      </c>
      <c r="B3743" s="35" t="s">
        <v>14191</v>
      </c>
      <c r="C3743" s="35" t="s">
        <v>4956</v>
      </c>
      <c r="D3743" s="36" t="s">
        <v>3919</v>
      </c>
      <c r="E3743" s="37" t="s">
        <v>14192</v>
      </c>
      <c r="F3743" s="7" t="s">
        <v>6921</v>
      </c>
    </row>
    <row r="3744" ht="15.75" spans="1:6">
      <c r="A3744" s="2">
        <v>3742</v>
      </c>
      <c r="B3744" s="35" t="s">
        <v>14193</v>
      </c>
      <c r="C3744" s="35" t="s">
        <v>4956</v>
      </c>
      <c r="D3744" s="36" t="s">
        <v>3919</v>
      </c>
      <c r="E3744" s="37" t="s">
        <v>14194</v>
      </c>
      <c r="F3744" s="7" t="s">
        <v>6921</v>
      </c>
    </row>
    <row r="3745" ht="15.75" spans="1:6">
      <c r="A3745" s="2">
        <v>3743</v>
      </c>
      <c r="B3745" s="35" t="s">
        <v>14195</v>
      </c>
      <c r="C3745" s="35" t="s">
        <v>4956</v>
      </c>
      <c r="D3745" s="36" t="s">
        <v>3919</v>
      </c>
      <c r="E3745" s="37" t="s">
        <v>14196</v>
      </c>
      <c r="F3745" s="7" t="s">
        <v>6921</v>
      </c>
    </row>
    <row r="3746" ht="15.75" spans="1:6">
      <c r="A3746" s="2">
        <v>3744</v>
      </c>
      <c r="B3746" s="35" t="s">
        <v>14197</v>
      </c>
      <c r="C3746" s="35" t="s">
        <v>4956</v>
      </c>
      <c r="D3746" s="36" t="s">
        <v>3919</v>
      </c>
      <c r="E3746" s="37" t="s">
        <v>14198</v>
      </c>
      <c r="F3746" s="7" t="s">
        <v>6921</v>
      </c>
    </row>
    <row r="3747" ht="15.75" spans="1:6">
      <c r="A3747" s="2">
        <v>3745</v>
      </c>
      <c r="B3747" s="35" t="s">
        <v>14199</v>
      </c>
      <c r="C3747" s="35" t="s">
        <v>4956</v>
      </c>
      <c r="D3747" s="36" t="s">
        <v>3919</v>
      </c>
      <c r="E3747" s="37" t="s">
        <v>14200</v>
      </c>
      <c r="F3747" s="7" t="s">
        <v>6921</v>
      </c>
    </row>
    <row r="3748" ht="15.75" spans="1:6">
      <c r="A3748" s="2">
        <v>3746</v>
      </c>
      <c r="B3748" s="35" t="s">
        <v>14201</v>
      </c>
      <c r="C3748" s="35" t="s">
        <v>4956</v>
      </c>
      <c r="D3748" s="36" t="s">
        <v>3919</v>
      </c>
      <c r="E3748" s="37" t="s">
        <v>14202</v>
      </c>
      <c r="F3748" s="7" t="s">
        <v>6921</v>
      </c>
    </row>
    <row r="3749" ht="15.75" spans="1:6">
      <c r="A3749" s="2">
        <v>3747</v>
      </c>
      <c r="B3749" s="35" t="s">
        <v>1285</v>
      </c>
      <c r="C3749" s="35" t="s">
        <v>4956</v>
      </c>
      <c r="D3749" s="36" t="s">
        <v>3919</v>
      </c>
      <c r="E3749" s="37" t="s">
        <v>14203</v>
      </c>
      <c r="F3749" s="7" t="s">
        <v>6921</v>
      </c>
    </row>
    <row r="3750" ht="15.75" spans="1:6">
      <c r="A3750" s="2">
        <v>3748</v>
      </c>
      <c r="B3750" s="35" t="s">
        <v>14204</v>
      </c>
      <c r="C3750" s="35" t="s">
        <v>4956</v>
      </c>
      <c r="D3750" s="36" t="s">
        <v>3919</v>
      </c>
      <c r="E3750" s="37" t="s">
        <v>14205</v>
      </c>
      <c r="F3750" s="7" t="s">
        <v>6921</v>
      </c>
    </row>
    <row r="3751" ht="15.75" spans="1:6">
      <c r="A3751" s="2">
        <v>3749</v>
      </c>
      <c r="B3751" s="35" t="s">
        <v>14206</v>
      </c>
      <c r="C3751" s="35" t="s">
        <v>4956</v>
      </c>
      <c r="D3751" s="36" t="s">
        <v>9</v>
      </c>
      <c r="E3751" s="37" t="s">
        <v>14207</v>
      </c>
      <c r="F3751" s="7" t="s">
        <v>6921</v>
      </c>
    </row>
    <row r="3752" ht="15.75" spans="1:6">
      <c r="A3752" s="2">
        <v>3750</v>
      </c>
      <c r="B3752" s="35" t="s">
        <v>14208</v>
      </c>
      <c r="C3752" s="35" t="s">
        <v>4956</v>
      </c>
      <c r="D3752" s="36" t="s">
        <v>9</v>
      </c>
      <c r="E3752" s="37" t="s">
        <v>14209</v>
      </c>
      <c r="F3752" s="7" t="s">
        <v>6921</v>
      </c>
    </row>
    <row r="3753" ht="15.75" spans="1:6">
      <c r="A3753" s="2">
        <v>3751</v>
      </c>
      <c r="B3753" s="35" t="s">
        <v>14210</v>
      </c>
      <c r="C3753" s="35" t="s">
        <v>4956</v>
      </c>
      <c r="D3753" s="36" t="s">
        <v>9</v>
      </c>
      <c r="E3753" s="37" t="s">
        <v>14211</v>
      </c>
      <c r="F3753" s="7" t="s">
        <v>6921</v>
      </c>
    </row>
    <row r="3754" ht="15.75" spans="1:6">
      <c r="A3754" s="2">
        <v>3752</v>
      </c>
      <c r="B3754" s="35" t="s">
        <v>14212</v>
      </c>
      <c r="C3754" s="35" t="s">
        <v>4956</v>
      </c>
      <c r="D3754" s="36" t="s">
        <v>9</v>
      </c>
      <c r="E3754" s="37" t="s">
        <v>14213</v>
      </c>
      <c r="F3754" s="7" t="s">
        <v>6921</v>
      </c>
    </row>
    <row r="3755" ht="15.75" spans="1:6">
      <c r="A3755" s="2">
        <v>3753</v>
      </c>
      <c r="B3755" s="35" t="s">
        <v>14214</v>
      </c>
      <c r="C3755" s="35" t="s">
        <v>4956</v>
      </c>
      <c r="D3755" s="36" t="s">
        <v>9</v>
      </c>
      <c r="E3755" s="37" t="s">
        <v>14215</v>
      </c>
      <c r="F3755" s="7" t="s">
        <v>6921</v>
      </c>
    </row>
    <row r="3756" ht="15.75" spans="1:6">
      <c r="A3756" s="2">
        <v>3754</v>
      </c>
      <c r="B3756" s="35" t="s">
        <v>14216</v>
      </c>
      <c r="C3756" s="35" t="s">
        <v>4956</v>
      </c>
      <c r="D3756" s="36" t="s">
        <v>9</v>
      </c>
      <c r="E3756" s="37" t="s">
        <v>14217</v>
      </c>
      <c r="F3756" s="7" t="s">
        <v>6921</v>
      </c>
    </row>
    <row r="3757" ht="15.75" spans="1:6">
      <c r="A3757" s="2">
        <v>3755</v>
      </c>
      <c r="B3757" s="35" t="s">
        <v>14218</v>
      </c>
      <c r="C3757" s="35" t="s">
        <v>4956</v>
      </c>
      <c r="D3757" s="36" t="s">
        <v>33</v>
      </c>
      <c r="E3757" s="37" t="s">
        <v>14219</v>
      </c>
      <c r="F3757" s="7" t="s">
        <v>6921</v>
      </c>
    </row>
    <row r="3758" ht="15.75" spans="1:6">
      <c r="A3758" s="2">
        <v>3756</v>
      </c>
      <c r="B3758" s="35" t="s">
        <v>14220</v>
      </c>
      <c r="C3758" s="35" t="s">
        <v>4956</v>
      </c>
      <c r="D3758" s="36" t="s">
        <v>33</v>
      </c>
      <c r="E3758" s="37" t="s">
        <v>14221</v>
      </c>
      <c r="F3758" s="7" t="s">
        <v>6921</v>
      </c>
    </row>
    <row r="3759" ht="15.75" spans="1:6">
      <c r="A3759" s="2">
        <v>3757</v>
      </c>
      <c r="B3759" s="35" t="s">
        <v>14222</v>
      </c>
      <c r="C3759" s="35" t="s">
        <v>4956</v>
      </c>
      <c r="D3759" s="36" t="s">
        <v>33</v>
      </c>
      <c r="E3759" s="37" t="s">
        <v>14223</v>
      </c>
      <c r="F3759" s="7" t="s">
        <v>6921</v>
      </c>
    </row>
    <row r="3760" ht="15.75" spans="1:6">
      <c r="A3760" s="2">
        <v>3758</v>
      </c>
      <c r="B3760" s="35" t="s">
        <v>14224</v>
      </c>
      <c r="C3760" s="35" t="s">
        <v>4956</v>
      </c>
      <c r="D3760" s="36" t="s">
        <v>33</v>
      </c>
      <c r="E3760" s="37" t="s">
        <v>14225</v>
      </c>
      <c r="F3760" s="7" t="s">
        <v>6921</v>
      </c>
    </row>
    <row r="3761" ht="15.75" spans="1:6">
      <c r="A3761" s="2">
        <v>3759</v>
      </c>
      <c r="B3761" s="35" t="s">
        <v>14226</v>
      </c>
      <c r="C3761" s="35" t="s">
        <v>4956</v>
      </c>
      <c r="D3761" s="36" t="s">
        <v>33</v>
      </c>
      <c r="E3761" s="37" t="s">
        <v>14227</v>
      </c>
      <c r="F3761" s="7" t="s">
        <v>6921</v>
      </c>
    </row>
    <row r="3762" ht="15.75" spans="1:6">
      <c r="A3762" s="2">
        <v>3760</v>
      </c>
      <c r="B3762" s="35" t="s">
        <v>14228</v>
      </c>
      <c r="C3762" s="35" t="s">
        <v>4956</v>
      </c>
      <c r="D3762" s="36" t="s">
        <v>33</v>
      </c>
      <c r="E3762" s="37" t="s">
        <v>14229</v>
      </c>
      <c r="F3762" s="7" t="s">
        <v>6921</v>
      </c>
    </row>
    <row r="3763" ht="15.75" spans="1:6">
      <c r="A3763" s="2">
        <v>3761</v>
      </c>
      <c r="B3763" s="35" t="s">
        <v>5441</v>
      </c>
      <c r="C3763" s="35" t="s">
        <v>4956</v>
      </c>
      <c r="D3763" s="36" t="s">
        <v>33</v>
      </c>
      <c r="E3763" s="37" t="s">
        <v>14230</v>
      </c>
      <c r="F3763" s="7" t="s">
        <v>6921</v>
      </c>
    </row>
    <row r="3764" ht="15.75" spans="1:6">
      <c r="A3764" s="2">
        <v>3762</v>
      </c>
      <c r="B3764" s="35" t="s">
        <v>14231</v>
      </c>
      <c r="C3764" s="35" t="s">
        <v>4956</v>
      </c>
      <c r="D3764" s="36" t="s">
        <v>33</v>
      </c>
      <c r="E3764" s="37" t="s">
        <v>14232</v>
      </c>
      <c r="F3764" s="7" t="s">
        <v>6921</v>
      </c>
    </row>
    <row r="3765" ht="15.75" spans="1:6">
      <c r="A3765" s="2">
        <v>3763</v>
      </c>
      <c r="B3765" s="35" t="s">
        <v>14233</v>
      </c>
      <c r="C3765" s="35" t="s">
        <v>4956</v>
      </c>
      <c r="D3765" s="36" t="s">
        <v>33</v>
      </c>
      <c r="E3765" s="37" t="s">
        <v>14234</v>
      </c>
      <c r="F3765" s="7" t="s">
        <v>6921</v>
      </c>
    </row>
    <row r="3766" ht="15.75" spans="1:6">
      <c r="A3766" s="2">
        <v>3764</v>
      </c>
      <c r="B3766" s="35" t="s">
        <v>14235</v>
      </c>
      <c r="C3766" s="35" t="s">
        <v>4956</v>
      </c>
      <c r="D3766" s="36" t="s">
        <v>33</v>
      </c>
      <c r="E3766" s="37" t="s">
        <v>14236</v>
      </c>
      <c r="F3766" s="7" t="s">
        <v>6921</v>
      </c>
    </row>
    <row r="3767" ht="15.75" spans="1:6">
      <c r="A3767" s="2">
        <v>3765</v>
      </c>
      <c r="B3767" s="35" t="s">
        <v>14237</v>
      </c>
      <c r="C3767" s="35" t="s">
        <v>4956</v>
      </c>
      <c r="D3767" s="36" t="s">
        <v>33</v>
      </c>
      <c r="E3767" s="37" t="s">
        <v>14238</v>
      </c>
      <c r="F3767" s="7" t="s">
        <v>6921</v>
      </c>
    </row>
    <row r="3768" ht="15.75" spans="1:6">
      <c r="A3768" s="2">
        <v>3766</v>
      </c>
      <c r="B3768" s="35" t="s">
        <v>14239</v>
      </c>
      <c r="C3768" s="35" t="s">
        <v>4956</v>
      </c>
      <c r="D3768" s="36" t="s">
        <v>33</v>
      </c>
      <c r="E3768" s="37" t="s">
        <v>14240</v>
      </c>
      <c r="F3768" s="7" t="s">
        <v>6921</v>
      </c>
    </row>
    <row r="3769" ht="15.75" spans="1:6">
      <c r="A3769" s="2">
        <v>3767</v>
      </c>
      <c r="B3769" s="35" t="s">
        <v>14241</v>
      </c>
      <c r="C3769" s="35" t="s">
        <v>4956</v>
      </c>
      <c r="D3769" s="36" t="s">
        <v>33</v>
      </c>
      <c r="E3769" s="37" t="s">
        <v>14242</v>
      </c>
      <c r="F3769" s="7" t="s">
        <v>6921</v>
      </c>
    </row>
    <row r="3770" ht="15.75" spans="1:6">
      <c r="A3770" s="2">
        <v>3768</v>
      </c>
      <c r="B3770" s="35" t="s">
        <v>3294</v>
      </c>
      <c r="C3770" s="35" t="s">
        <v>4956</v>
      </c>
      <c r="D3770" s="36" t="s">
        <v>3705</v>
      </c>
      <c r="E3770" s="37" t="s">
        <v>14243</v>
      </c>
      <c r="F3770" s="7" t="s">
        <v>6921</v>
      </c>
    </row>
    <row r="3771" ht="15.75" spans="1:6">
      <c r="A3771" s="2">
        <v>3769</v>
      </c>
      <c r="B3771" s="35" t="s">
        <v>14244</v>
      </c>
      <c r="C3771" s="35" t="s">
        <v>4956</v>
      </c>
      <c r="D3771" s="36" t="s">
        <v>3705</v>
      </c>
      <c r="E3771" s="37" t="s">
        <v>14245</v>
      </c>
      <c r="F3771" s="7" t="s">
        <v>6921</v>
      </c>
    </row>
    <row r="3772" ht="15.75" spans="1:6">
      <c r="A3772" s="2">
        <v>3770</v>
      </c>
      <c r="B3772" s="35" t="s">
        <v>14246</v>
      </c>
      <c r="C3772" s="35" t="s">
        <v>4956</v>
      </c>
      <c r="D3772" s="36" t="s">
        <v>9</v>
      </c>
      <c r="E3772" s="37" t="s">
        <v>14247</v>
      </c>
      <c r="F3772" s="7" t="s">
        <v>6921</v>
      </c>
    </row>
    <row r="3773" ht="15.75" spans="1:6">
      <c r="A3773" s="2">
        <v>3771</v>
      </c>
      <c r="B3773" s="35" t="s">
        <v>14248</v>
      </c>
      <c r="C3773" s="35" t="s">
        <v>4956</v>
      </c>
      <c r="D3773" s="36" t="s">
        <v>1506</v>
      </c>
      <c r="E3773" s="37" t="s">
        <v>14249</v>
      </c>
      <c r="F3773" s="7" t="s">
        <v>6921</v>
      </c>
    </row>
    <row r="3774" ht="15.75" spans="1:6">
      <c r="A3774" s="2">
        <v>3772</v>
      </c>
      <c r="B3774" s="35" t="s">
        <v>14250</v>
      </c>
      <c r="C3774" s="35" t="s">
        <v>4956</v>
      </c>
      <c r="D3774" s="36" t="s">
        <v>1506</v>
      </c>
      <c r="E3774" s="37" t="s">
        <v>14251</v>
      </c>
      <c r="F3774" s="7" t="s">
        <v>6921</v>
      </c>
    </row>
    <row r="3775" ht="15.75" spans="1:6">
      <c r="A3775" s="2">
        <v>3773</v>
      </c>
      <c r="B3775" s="35" t="s">
        <v>14252</v>
      </c>
      <c r="C3775" s="35" t="s">
        <v>4956</v>
      </c>
      <c r="D3775" s="36" t="s">
        <v>1506</v>
      </c>
      <c r="E3775" s="37" t="s">
        <v>14253</v>
      </c>
      <c r="F3775" s="7" t="s">
        <v>6921</v>
      </c>
    </row>
    <row r="3776" ht="15.75" spans="1:6">
      <c r="A3776" s="2">
        <v>3774</v>
      </c>
      <c r="B3776" s="35" t="s">
        <v>14254</v>
      </c>
      <c r="C3776" s="35" t="s">
        <v>4956</v>
      </c>
      <c r="D3776" s="36" t="s">
        <v>1506</v>
      </c>
      <c r="E3776" s="37" t="s">
        <v>14255</v>
      </c>
      <c r="F3776" s="7" t="s">
        <v>6921</v>
      </c>
    </row>
    <row r="3777" ht="15.75" spans="1:6">
      <c r="A3777" s="2">
        <v>3775</v>
      </c>
      <c r="B3777" s="35" t="s">
        <v>14256</v>
      </c>
      <c r="C3777" s="35" t="s">
        <v>4956</v>
      </c>
      <c r="D3777" s="36" t="s">
        <v>1506</v>
      </c>
      <c r="E3777" s="37" t="s">
        <v>14257</v>
      </c>
      <c r="F3777" s="7" t="s">
        <v>6921</v>
      </c>
    </row>
    <row r="3778" ht="15.75" spans="1:6">
      <c r="A3778" s="2">
        <v>3776</v>
      </c>
      <c r="B3778" s="35" t="s">
        <v>14258</v>
      </c>
      <c r="C3778" s="35" t="s">
        <v>4956</v>
      </c>
      <c r="D3778" s="36" t="s">
        <v>1506</v>
      </c>
      <c r="E3778" s="37" t="s">
        <v>14259</v>
      </c>
      <c r="F3778" s="7" t="s">
        <v>6921</v>
      </c>
    </row>
    <row r="3779" ht="15.75" spans="1:6">
      <c r="A3779" s="2">
        <v>3777</v>
      </c>
      <c r="B3779" s="35" t="s">
        <v>14260</v>
      </c>
      <c r="C3779" s="35" t="s">
        <v>4956</v>
      </c>
      <c r="D3779" s="36" t="s">
        <v>1506</v>
      </c>
      <c r="E3779" s="37" t="s">
        <v>14261</v>
      </c>
      <c r="F3779" s="7" t="s">
        <v>6921</v>
      </c>
    </row>
    <row r="3780" ht="15.75" spans="1:6">
      <c r="A3780" s="2">
        <v>3778</v>
      </c>
      <c r="B3780" s="35" t="s">
        <v>14262</v>
      </c>
      <c r="C3780" s="35" t="s">
        <v>4956</v>
      </c>
      <c r="D3780" s="36" t="s">
        <v>1506</v>
      </c>
      <c r="E3780" s="37" t="s">
        <v>14263</v>
      </c>
      <c r="F3780" s="7" t="s">
        <v>6921</v>
      </c>
    </row>
    <row r="3781" ht="15.75" spans="1:6">
      <c r="A3781" s="2">
        <v>3779</v>
      </c>
      <c r="B3781" s="35" t="s">
        <v>14264</v>
      </c>
      <c r="C3781" s="35" t="s">
        <v>4956</v>
      </c>
      <c r="D3781" s="36" t="s">
        <v>1506</v>
      </c>
      <c r="E3781" s="37" t="s">
        <v>14265</v>
      </c>
      <c r="F3781" s="7" t="s">
        <v>6921</v>
      </c>
    </row>
    <row r="3782" ht="15.75" spans="1:6">
      <c r="A3782" s="2">
        <v>3780</v>
      </c>
      <c r="B3782" s="35" t="s">
        <v>14266</v>
      </c>
      <c r="C3782" s="35" t="s">
        <v>4956</v>
      </c>
      <c r="D3782" s="36" t="s">
        <v>3919</v>
      </c>
      <c r="E3782" s="37" t="s">
        <v>14267</v>
      </c>
      <c r="F3782" s="7" t="s">
        <v>6921</v>
      </c>
    </row>
    <row r="3783" ht="15.75" spans="1:6">
      <c r="A3783" s="2">
        <v>3781</v>
      </c>
      <c r="B3783" s="35" t="s">
        <v>14268</v>
      </c>
      <c r="C3783" s="35" t="s">
        <v>4956</v>
      </c>
      <c r="D3783" s="36" t="s">
        <v>3919</v>
      </c>
      <c r="E3783" s="37" t="s">
        <v>14269</v>
      </c>
      <c r="F3783" s="7" t="s">
        <v>6921</v>
      </c>
    </row>
    <row r="3784" ht="15.75" spans="1:6">
      <c r="A3784" s="2">
        <v>3782</v>
      </c>
      <c r="B3784" s="35" t="s">
        <v>14270</v>
      </c>
      <c r="C3784" s="35" t="s">
        <v>4956</v>
      </c>
      <c r="D3784" s="36" t="s">
        <v>3919</v>
      </c>
      <c r="E3784" s="37" t="s">
        <v>14271</v>
      </c>
      <c r="F3784" s="7" t="s">
        <v>6921</v>
      </c>
    </row>
    <row r="3785" ht="15.75" spans="1:6">
      <c r="A3785" s="2">
        <v>3783</v>
      </c>
      <c r="B3785" s="35" t="s">
        <v>14272</v>
      </c>
      <c r="C3785" s="35" t="s">
        <v>4956</v>
      </c>
      <c r="D3785" s="36" t="s">
        <v>3919</v>
      </c>
      <c r="E3785" s="37" t="s">
        <v>14273</v>
      </c>
      <c r="F3785" s="7" t="s">
        <v>6921</v>
      </c>
    </row>
    <row r="3786" ht="15.75" spans="1:6">
      <c r="A3786" s="2">
        <v>3784</v>
      </c>
      <c r="B3786" s="35" t="s">
        <v>14274</v>
      </c>
      <c r="C3786" s="35" t="s">
        <v>4956</v>
      </c>
      <c r="D3786" s="36" t="s">
        <v>3919</v>
      </c>
      <c r="E3786" s="37" t="s">
        <v>14275</v>
      </c>
      <c r="F3786" s="7" t="s">
        <v>6921</v>
      </c>
    </row>
    <row r="3787" ht="15.75" spans="1:6">
      <c r="A3787" s="2">
        <v>3785</v>
      </c>
      <c r="B3787" s="35" t="s">
        <v>13852</v>
      </c>
      <c r="C3787" s="35" t="s">
        <v>4956</v>
      </c>
      <c r="D3787" s="36" t="s">
        <v>9</v>
      </c>
      <c r="E3787" s="37" t="s">
        <v>14276</v>
      </c>
      <c r="F3787" s="7" t="s">
        <v>6921</v>
      </c>
    </row>
    <row r="3788" ht="15.75" spans="1:6">
      <c r="A3788" s="2">
        <v>3786</v>
      </c>
      <c r="B3788" s="35" t="s">
        <v>14277</v>
      </c>
      <c r="C3788" s="35" t="s">
        <v>4956</v>
      </c>
      <c r="D3788" s="36" t="s">
        <v>9</v>
      </c>
      <c r="E3788" s="37" t="s">
        <v>14278</v>
      </c>
      <c r="F3788" s="7" t="s">
        <v>6921</v>
      </c>
    </row>
    <row r="3789" ht="15.75" spans="1:6">
      <c r="A3789" s="2">
        <v>3787</v>
      </c>
      <c r="B3789" s="35" t="s">
        <v>14279</v>
      </c>
      <c r="C3789" s="35" t="s">
        <v>4956</v>
      </c>
      <c r="D3789" s="36" t="s">
        <v>9</v>
      </c>
      <c r="E3789" s="37" t="s">
        <v>14280</v>
      </c>
      <c r="F3789" s="7" t="s">
        <v>6921</v>
      </c>
    </row>
    <row r="3790" ht="15.75" spans="1:6">
      <c r="A3790" s="2">
        <v>3788</v>
      </c>
      <c r="B3790" s="35" t="s">
        <v>14281</v>
      </c>
      <c r="C3790" s="35" t="s">
        <v>4956</v>
      </c>
      <c r="D3790" s="36" t="s">
        <v>9</v>
      </c>
      <c r="E3790" s="37" t="s">
        <v>14282</v>
      </c>
      <c r="F3790" s="7" t="s">
        <v>6921</v>
      </c>
    </row>
    <row r="3791" ht="15.75" spans="1:6">
      <c r="A3791" s="2">
        <v>3789</v>
      </c>
      <c r="B3791" s="35" t="s">
        <v>14283</v>
      </c>
      <c r="C3791" s="35" t="s">
        <v>4956</v>
      </c>
      <c r="D3791" s="36" t="s">
        <v>9</v>
      </c>
      <c r="E3791" s="37" t="s">
        <v>14284</v>
      </c>
      <c r="F3791" s="7" t="s">
        <v>6921</v>
      </c>
    </row>
    <row r="3792" ht="15.75" spans="1:6">
      <c r="A3792" s="2">
        <v>3790</v>
      </c>
      <c r="B3792" s="35" t="s">
        <v>14285</v>
      </c>
      <c r="C3792" s="35" t="s">
        <v>4956</v>
      </c>
      <c r="D3792" s="36" t="s">
        <v>9</v>
      </c>
      <c r="E3792" s="37" t="s">
        <v>14286</v>
      </c>
      <c r="F3792" s="7" t="s">
        <v>6921</v>
      </c>
    </row>
    <row r="3793" ht="15.75" spans="1:6">
      <c r="A3793" s="2">
        <v>3791</v>
      </c>
      <c r="B3793" s="35" t="s">
        <v>14287</v>
      </c>
      <c r="C3793" s="35" t="s">
        <v>4956</v>
      </c>
      <c r="D3793" s="36" t="s">
        <v>9</v>
      </c>
      <c r="E3793" s="37" t="s">
        <v>14288</v>
      </c>
      <c r="F3793" s="7" t="s">
        <v>6921</v>
      </c>
    </row>
    <row r="3794" ht="15.75" spans="1:6">
      <c r="A3794" s="2">
        <v>3792</v>
      </c>
      <c r="B3794" s="35" t="s">
        <v>14289</v>
      </c>
      <c r="C3794" s="35" t="s">
        <v>4956</v>
      </c>
      <c r="D3794" s="36" t="s">
        <v>9</v>
      </c>
      <c r="E3794" s="38" t="s">
        <v>14290</v>
      </c>
      <c r="F3794" s="7" t="s">
        <v>6921</v>
      </c>
    </row>
    <row r="3795" ht="15.75" spans="1:6">
      <c r="A3795" s="2">
        <v>3793</v>
      </c>
      <c r="B3795" s="35" t="s">
        <v>14291</v>
      </c>
      <c r="C3795" s="35" t="s">
        <v>4956</v>
      </c>
      <c r="D3795" s="36" t="s">
        <v>33</v>
      </c>
      <c r="E3795" s="38" t="s">
        <v>14292</v>
      </c>
      <c r="F3795" s="7" t="s">
        <v>6921</v>
      </c>
    </row>
    <row r="3796" ht="15.75" spans="1:6">
      <c r="A3796" s="2">
        <v>3794</v>
      </c>
      <c r="B3796" s="35" t="s">
        <v>14293</v>
      </c>
      <c r="C3796" s="35" t="s">
        <v>4956</v>
      </c>
      <c r="D3796" s="36" t="s">
        <v>33</v>
      </c>
      <c r="E3796" s="38" t="s">
        <v>14294</v>
      </c>
      <c r="F3796" s="7" t="s">
        <v>6921</v>
      </c>
    </row>
    <row r="3797" ht="15.75" spans="1:6">
      <c r="A3797" s="2">
        <v>3795</v>
      </c>
      <c r="B3797" s="35" t="s">
        <v>14295</v>
      </c>
      <c r="C3797" s="35" t="s">
        <v>4956</v>
      </c>
      <c r="D3797" s="36" t="s">
        <v>33</v>
      </c>
      <c r="E3797" s="38" t="s">
        <v>14296</v>
      </c>
      <c r="F3797" s="7" t="s">
        <v>6921</v>
      </c>
    </row>
    <row r="3798" ht="15.75" spans="1:6">
      <c r="A3798" s="2">
        <v>3796</v>
      </c>
      <c r="B3798" s="35" t="s">
        <v>14297</v>
      </c>
      <c r="C3798" s="35" t="s">
        <v>4956</v>
      </c>
      <c r="D3798" s="36" t="s">
        <v>33</v>
      </c>
      <c r="E3798" s="38" t="s">
        <v>14298</v>
      </c>
      <c r="F3798" s="7" t="s">
        <v>6921</v>
      </c>
    </row>
    <row r="3799" ht="15.75" spans="1:6">
      <c r="A3799" s="2">
        <v>3797</v>
      </c>
      <c r="B3799" s="35" t="s">
        <v>14299</v>
      </c>
      <c r="C3799" s="35" t="s">
        <v>4956</v>
      </c>
      <c r="D3799" s="36" t="s">
        <v>33</v>
      </c>
      <c r="E3799" s="37" t="s">
        <v>14300</v>
      </c>
      <c r="F3799" s="7" t="s">
        <v>6921</v>
      </c>
    </row>
    <row r="3800" ht="15.75" spans="1:6">
      <c r="A3800" s="2">
        <v>3798</v>
      </c>
      <c r="B3800" s="35" t="s">
        <v>14301</v>
      </c>
      <c r="C3800" s="35" t="s">
        <v>4956</v>
      </c>
      <c r="D3800" s="36" t="s">
        <v>33</v>
      </c>
      <c r="E3800" s="38" t="s">
        <v>14302</v>
      </c>
      <c r="F3800" s="7" t="s">
        <v>6921</v>
      </c>
    </row>
    <row r="3801" ht="15.75" spans="1:6">
      <c r="A3801" s="2">
        <v>3799</v>
      </c>
      <c r="B3801" s="35" t="s">
        <v>14303</v>
      </c>
      <c r="C3801" s="35" t="s">
        <v>4956</v>
      </c>
      <c r="D3801" s="36" t="s">
        <v>33</v>
      </c>
      <c r="E3801" s="38" t="s">
        <v>14304</v>
      </c>
      <c r="F3801" s="7" t="s">
        <v>6921</v>
      </c>
    </row>
    <row r="3802" ht="15.75" spans="1:6">
      <c r="A3802" s="2">
        <v>3800</v>
      </c>
      <c r="B3802" s="35" t="s">
        <v>14305</v>
      </c>
      <c r="C3802" s="35" t="s">
        <v>4956</v>
      </c>
      <c r="D3802" s="36" t="s">
        <v>33</v>
      </c>
      <c r="E3802" s="37" t="s">
        <v>14306</v>
      </c>
      <c r="F3802" s="7" t="s">
        <v>6921</v>
      </c>
    </row>
    <row r="3803" ht="15.75" spans="1:6">
      <c r="A3803" s="2">
        <v>3801</v>
      </c>
      <c r="B3803" s="35" t="s">
        <v>14307</v>
      </c>
      <c r="C3803" s="35" t="s">
        <v>4956</v>
      </c>
      <c r="D3803" s="36" t="s">
        <v>33</v>
      </c>
      <c r="E3803" s="37" t="s">
        <v>14308</v>
      </c>
      <c r="F3803" s="7" t="s">
        <v>6921</v>
      </c>
    </row>
    <row r="3804" ht="15.75" spans="1:6">
      <c r="A3804" s="2">
        <v>3802</v>
      </c>
      <c r="B3804" s="35" t="s">
        <v>14309</v>
      </c>
      <c r="C3804" s="35" t="s">
        <v>4956</v>
      </c>
      <c r="D3804" s="36" t="s">
        <v>33</v>
      </c>
      <c r="E3804" s="37" t="s">
        <v>14310</v>
      </c>
      <c r="F3804" s="7" t="s">
        <v>6921</v>
      </c>
    </row>
    <row r="3805" ht="15.75" spans="1:6">
      <c r="A3805" s="2">
        <v>3803</v>
      </c>
      <c r="B3805" s="35" t="s">
        <v>14311</v>
      </c>
      <c r="C3805" s="35" t="s">
        <v>4956</v>
      </c>
      <c r="D3805" s="36" t="s">
        <v>33</v>
      </c>
      <c r="E3805" s="37" t="s">
        <v>14312</v>
      </c>
      <c r="F3805" s="7" t="s">
        <v>6921</v>
      </c>
    </row>
    <row r="3806" ht="15.75" spans="1:6">
      <c r="A3806" s="2">
        <v>3804</v>
      </c>
      <c r="B3806" s="35" t="s">
        <v>14313</v>
      </c>
      <c r="C3806" s="35" t="s">
        <v>4956</v>
      </c>
      <c r="D3806" s="36" t="s">
        <v>33</v>
      </c>
      <c r="E3806" s="37" t="s">
        <v>14314</v>
      </c>
      <c r="F3806" s="7" t="s">
        <v>6921</v>
      </c>
    </row>
    <row r="3807" ht="15.75" spans="1:6">
      <c r="A3807" s="2">
        <v>3805</v>
      </c>
      <c r="B3807" s="35" t="s">
        <v>14315</v>
      </c>
      <c r="C3807" s="35" t="s">
        <v>4956</v>
      </c>
      <c r="D3807" s="36" t="s">
        <v>33</v>
      </c>
      <c r="E3807" s="37" t="s">
        <v>14316</v>
      </c>
      <c r="F3807" s="7" t="s">
        <v>6921</v>
      </c>
    </row>
    <row r="3808" ht="15.75" spans="1:6">
      <c r="A3808" s="2">
        <v>3806</v>
      </c>
      <c r="B3808" s="35" t="s">
        <v>14317</v>
      </c>
      <c r="C3808" s="35" t="s">
        <v>4956</v>
      </c>
      <c r="D3808" s="36" t="s">
        <v>33</v>
      </c>
      <c r="E3808" s="37" t="s">
        <v>14318</v>
      </c>
      <c r="F3808" s="7" t="s">
        <v>6921</v>
      </c>
    </row>
    <row r="3809" ht="15.75" spans="1:6">
      <c r="A3809" s="2">
        <v>3807</v>
      </c>
      <c r="B3809" s="35" t="s">
        <v>14319</v>
      </c>
      <c r="C3809" s="35" t="s">
        <v>4956</v>
      </c>
      <c r="D3809" s="36" t="s">
        <v>33</v>
      </c>
      <c r="E3809" s="37" t="s">
        <v>14320</v>
      </c>
      <c r="F3809" s="7" t="s">
        <v>6921</v>
      </c>
    </row>
    <row r="3810" ht="15.75" spans="1:6">
      <c r="A3810" s="2">
        <v>3808</v>
      </c>
      <c r="B3810" s="35" t="s">
        <v>14321</v>
      </c>
      <c r="C3810" s="35" t="s">
        <v>4956</v>
      </c>
      <c r="D3810" s="36" t="s">
        <v>33</v>
      </c>
      <c r="E3810" s="37" t="s">
        <v>14322</v>
      </c>
      <c r="F3810" s="7" t="s">
        <v>6921</v>
      </c>
    </row>
    <row r="3811" ht="15.75" spans="1:6">
      <c r="A3811" s="2">
        <v>3809</v>
      </c>
      <c r="B3811" s="35" t="s">
        <v>14323</v>
      </c>
      <c r="C3811" s="35" t="s">
        <v>4956</v>
      </c>
      <c r="D3811" s="36" t="s">
        <v>33</v>
      </c>
      <c r="E3811" s="37" t="s">
        <v>14324</v>
      </c>
      <c r="F3811" s="7" t="s">
        <v>6921</v>
      </c>
    </row>
    <row r="3812" ht="15.75" spans="1:6">
      <c r="A3812" s="2">
        <v>3810</v>
      </c>
      <c r="B3812" s="39" t="s">
        <v>1436</v>
      </c>
      <c r="C3812" s="39" t="s">
        <v>4956</v>
      </c>
      <c r="D3812" s="5" t="s">
        <v>33</v>
      </c>
      <c r="E3812" s="8" t="s">
        <v>14325</v>
      </c>
      <c r="F3812" s="7" t="s">
        <v>6921</v>
      </c>
    </row>
    <row r="3813" ht="15.75" spans="1:6">
      <c r="A3813" s="2">
        <v>3811</v>
      </c>
      <c r="B3813" s="39" t="s">
        <v>14326</v>
      </c>
      <c r="C3813" s="39" t="s">
        <v>4956</v>
      </c>
      <c r="D3813" s="5" t="s">
        <v>1506</v>
      </c>
      <c r="E3813" s="8" t="s">
        <v>14327</v>
      </c>
      <c r="F3813" s="7" t="s">
        <v>6921</v>
      </c>
    </row>
    <row r="3814" ht="15.75" spans="1:6">
      <c r="A3814" s="2">
        <v>3812</v>
      </c>
      <c r="B3814" s="39" t="s">
        <v>14328</v>
      </c>
      <c r="C3814" s="39" t="s">
        <v>4956</v>
      </c>
      <c r="D3814" s="5" t="s">
        <v>1506</v>
      </c>
      <c r="E3814" s="8" t="s">
        <v>14329</v>
      </c>
      <c r="F3814" s="7" t="s">
        <v>6921</v>
      </c>
    </row>
    <row r="3815" ht="15.75" spans="1:6">
      <c r="A3815" s="2">
        <v>3813</v>
      </c>
      <c r="B3815" s="39" t="s">
        <v>14330</v>
      </c>
      <c r="C3815" s="39" t="s">
        <v>4956</v>
      </c>
      <c r="D3815" s="5" t="s">
        <v>1506</v>
      </c>
      <c r="E3815" s="8" t="s">
        <v>14331</v>
      </c>
      <c r="F3815" s="7" t="s">
        <v>6921</v>
      </c>
    </row>
    <row r="3816" ht="15.75" spans="1:6">
      <c r="A3816" s="2">
        <v>3814</v>
      </c>
      <c r="B3816" s="39" t="s">
        <v>14332</v>
      </c>
      <c r="C3816" s="39" t="s">
        <v>4956</v>
      </c>
      <c r="D3816" s="5" t="s">
        <v>1506</v>
      </c>
      <c r="E3816" s="8" t="s">
        <v>14333</v>
      </c>
      <c r="F3816" s="7" t="s">
        <v>6921</v>
      </c>
    </row>
    <row r="3817" ht="15.75" spans="1:6">
      <c r="A3817" s="2">
        <v>3815</v>
      </c>
      <c r="B3817" s="39" t="s">
        <v>14334</v>
      </c>
      <c r="C3817" s="39" t="s">
        <v>4956</v>
      </c>
      <c r="D3817" s="5" t="s">
        <v>1506</v>
      </c>
      <c r="E3817" s="8" t="s">
        <v>14335</v>
      </c>
      <c r="F3817" s="7" t="s">
        <v>6921</v>
      </c>
    </row>
    <row r="3818" ht="15.75" spans="1:6">
      <c r="A3818" s="2">
        <v>3816</v>
      </c>
      <c r="B3818" s="39" t="s">
        <v>14336</v>
      </c>
      <c r="C3818" s="39" t="s">
        <v>4956</v>
      </c>
      <c r="D3818" s="5" t="s">
        <v>1506</v>
      </c>
      <c r="E3818" s="8" t="s">
        <v>14337</v>
      </c>
      <c r="F3818" s="7" t="s">
        <v>6921</v>
      </c>
    </row>
    <row r="3819" ht="15.75" spans="1:6">
      <c r="A3819" s="2">
        <v>3817</v>
      </c>
      <c r="B3819" s="39" t="s">
        <v>14338</v>
      </c>
      <c r="C3819" s="39" t="s">
        <v>4956</v>
      </c>
      <c r="D3819" s="5" t="s">
        <v>1506</v>
      </c>
      <c r="E3819" s="8" t="s">
        <v>14339</v>
      </c>
      <c r="F3819" s="7" t="s">
        <v>6921</v>
      </c>
    </row>
    <row r="3820" ht="15.75" spans="1:6">
      <c r="A3820" s="2">
        <v>3818</v>
      </c>
      <c r="B3820" s="39" t="s">
        <v>14340</v>
      </c>
      <c r="C3820" s="39" t="s">
        <v>4956</v>
      </c>
      <c r="D3820" s="5" t="s">
        <v>1506</v>
      </c>
      <c r="E3820" s="8" t="s">
        <v>14341</v>
      </c>
      <c r="F3820" s="7" t="s">
        <v>6921</v>
      </c>
    </row>
    <row r="3821" ht="15.75" spans="1:6">
      <c r="A3821" s="2">
        <v>3819</v>
      </c>
      <c r="B3821" s="39" t="s">
        <v>14342</v>
      </c>
      <c r="C3821" s="39" t="s">
        <v>4956</v>
      </c>
      <c r="D3821" s="5" t="s">
        <v>1506</v>
      </c>
      <c r="E3821" s="8" t="s">
        <v>14343</v>
      </c>
      <c r="F3821" s="7" t="s">
        <v>6921</v>
      </c>
    </row>
    <row r="3822" ht="15.75" spans="1:6">
      <c r="A3822" s="2">
        <v>3820</v>
      </c>
      <c r="B3822" s="39" t="s">
        <v>14344</v>
      </c>
      <c r="C3822" s="39" t="s">
        <v>4956</v>
      </c>
      <c r="D3822" s="5" t="s">
        <v>1506</v>
      </c>
      <c r="E3822" s="8" t="s">
        <v>14345</v>
      </c>
      <c r="F3822" s="7" t="s">
        <v>6921</v>
      </c>
    </row>
    <row r="3823" ht="15.75" spans="1:6">
      <c r="A3823" s="2">
        <v>3821</v>
      </c>
      <c r="B3823" s="39" t="s">
        <v>14346</v>
      </c>
      <c r="C3823" s="39" t="s">
        <v>4956</v>
      </c>
      <c r="D3823" s="5" t="s">
        <v>1506</v>
      </c>
      <c r="E3823" s="8" t="s">
        <v>14347</v>
      </c>
      <c r="F3823" s="7" t="s">
        <v>6921</v>
      </c>
    </row>
    <row r="3824" ht="15.75" spans="1:6">
      <c r="A3824" s="2">
        <v>3822</v>
      </c>
      <c r="B3824" s="39" t="s">
        <v>14348</v>
      </c>
      <c r="C3824" s="39" t="s">
        <v>4956</v>
      </c>
      <c r="D3824" s="5" t="s">
        <v>1506</v>
      </c>
      <c r="E3824" s="8" t="s">
        <v>14349</v>
      </c>
      <c r="F3824" s="7" t="s">
        <v>6921</v>
      </c>
    </row>
    <row r="3825" ht="15.75" spans="1:6">
      <c r="A3825" s="2">
        <v>3823</v>
      </c>
      <c r="B3825" s="39" t="s">
        <v>14350</v>
      </c>
      <c r="C3825" s="39" t="s">
        <v>4956</v>
      </c>
      <c r="D3825" s="5" t="s">
        <v>1506</v>
      </c>
      <c r="E3825" s="8" t="s">
        <v>14351</v>
      </c>
      <c r="F3825" s="7" t="s">
        <v>6921</v>
      </c>
    </row>
    <row r="3826" ht="15.75" spans="1:6">
      <c r="A3826" s="2">
        <v>3824</v>
      </c>
      <c r="B3826" s="39" t="s">
        <v>14352</v>
      </c>
      <c r="C3826" s="39" t="s">
        <v>4956</v>
      </c>
      <c r="D3826" s="5" t="s">
        <v>1506</v>
      </c>
      <c r="E3826" s="8" t="s">
        <v>14353</v>
      </c>
      <c r="F3826" s="7" t="s">
        <v>6921</v>
      </c>
    </row>
    <row r="3827" ht="15.75" spans="1:6">
      <c r="A3827" s="2">
        <v>3825</v>
      </c>
      <c r="B3827" s="39" t="s">
        <v>14354</v>
      </c>
      <c r="C3827" s="39" t="s">
        <v>4956</v>
      </c>
      <c r="D3827" s="5" t="s">
        <v>3919</v>
      </c>
      <c r="E3827" s="8" t="s">
        <v>14355</v>
      </c>
      <c r="F3827" s="7" t="s">
        <v>6921</v>
      </c>
    </row>
    <row r="3828" ht="15.75" spans="1:6">
      <c r="A3828" s="2">
        <v>3826</v>
      </c>
      <c r="B3828" s="39" t="s">
        <v>14356</v>
      </c>
      <c r="C3828" s="39" t="s">
        <v>4956</v>
      </c>
      <c r="D3828" s="5" t="s">
        <v>3919</v>
      </c>
      <c r="E3828" s="8" t="s">
        <v>14357</v>
      </c>
      <c r="F3828" s="7" t="s">
        <v>6921</v>
      </c>
    </row>
    <row r="3829" ht="15.75" spans="1:6">
      <c r="A3829" s="2">
        <v>3827</v>
      </c>
      <c r="B3829" s="39" t="s">
        <v>14358</v>
      </c>
      <c r="C3829" s="39" t="s">
        <v>4956</v>
      </c>
      <c r="D3829" s="5" t="s">
        <v>3919</v>
      </c>
      <c r="E3829" s="8" t="s">
        <v>14359</v>
      </c>
      <c r="F3829" s="7" t="s">
        <v>6921</v>
      </c>
    </row>
    <row r="3830" ht="15.75" spans="1:6">
      <c r="A3830" s="2">
        <v>3828</v>
      </c>
      <c r="B3830" s="39" t="s">
        <v>14360</v>
      </c>
      <c r="C3830" s="39" t="s">
        <v>4956</v>
      </c>
      <c r="D3830" s="5" t="s">
        <v>3919</v>
      </c>
      <c r="E3830" s="8" t="s">
        <v>14361</v>
      </c>
      <c r="F3830" s="7" t="s">
        <v>6921</v>
      </c>
    </row>
    <row r="3831" ht="15.75" spans="1:6">
      <c r="A3831" s="2">
        <v>3829</v>
      </c>
      <c r="B3831" s="39" t="s">
        <v>8800</v>
      </c>
      <c r="C3831" s="39" t="s">
        <v>4956</v>
      </c>
      <c r="D3831" s="5" t="s">
        <v>3919</v>
      </c>
      <c r="E3831" s="8" t="s">
        <v>14362</v>
      </c>
      <c r="F3831" s="7" t="s">
        <v>6921</v>
      </c>
    </row>
    <row r="3832" ht="15.75" spans="1:6">
      <c r="A3832" s="2">
        <v>3830</v>
      </c>
      <c r="B3832" s="39" t="s">
        <v>14363</v>
      </c>
      <c r="C3832" s="39" t="s">
        <v>4956</v>
      </c>
      <c r="D3832" s="5" t="s">
        <v>3919</v>
      </c>
      <c r="E3832" s="8" t="s">
        <v>14364</v>
      </c>
      <c r="F3832" s="7" t="s">
        <v>6921</v>
      </c>
    </row>
    <row r="3833" ht="15.75" spans="1:6">
      <c r="A3833" s="2">
        <v>3831</v>
      </c>
      <c r="B3833" s="39" t="s">
        <v>14365</v>
      </c>
      <c r="C3833" s="39" t="s">
        <v>4956</v>
      </c>
      <c r="D3833" s="5" t="s">
        <v>9</v>
      </c>
      <c r="E3833" s="8" t="s">
        <v>14366</v>
      </c>
      <c r="F3833" s="7" t="s">
        <v>6921</v>
      </c>
    </row>
    <row r="3834" ht="15.75" spans="1:6">
      <c r="A3834" s="2">
        <v>3832</v>
      </c>
      <c r="B3834" s="39" t="s">
        <v>14367</v>
      </c>
      <c r="C3834" s="39" t="s">
        <v>4956</v>
      </c>
      <c r="D3834" s="5" t="s">
        <v>9</v>
      </c>
      <c r="E3834" s="8" t="s">
        <v>14368</v>
      </c>
      <c r="F3834" s="7" t="s">
        <v>6921</v>
      </c>
    </row>
    <row r="3835" ht="15.75" spans="1:6">
      <c r="A3835" s="2">
        <v>3833</v>
      </c>
      <c r="B3835" s="39" t="s">
        <v>14369</v>
      </c>
      <c r="C3835" s="39" t="s">
        <v>4956</v>
      </c>
      <c r="D3835" s="5" t="s">
        <v>9</v>
      </c>
      <c r="E3835" s="8" t="s">
        <v>14370</v>
      </c>
      <c r="F3835" s="7" t="s">
        <v>6921</v>
      </c>
    </row>
    <row r="3836" ht="15.75" spans="1:6">
      <c r="A3836" s="2">
        <v>3834</v>
      </c>
      <c r="B3836" s="39" t="s">
        <v>14371</v>
      </c>
      <c r="C3836" s="39" t="s">
        <v>4956</v>
      </c>
      <c r="D3836" s="5" t="s">
        <v>9</v>
      </c>
      <c r="E3836" s="8" t="s">
        <v>14372</v>
      </c>
      <c r="F3836" s="7" t="s">
        <v>6921</v>
      </c>
    </row>
    <row r="3837" ht="15.75" spans="1:6">
      <c r="A3837" s="2">
        <v>3835</v>
      </c>
      <c r="B3837" s="40" t="s">
        <v>14373</v>
      </c>
      <c r="C3837" s="39" t="s">
        <v>4956</v>
      </c>
      <c r="D3837" s="5" t="s">
        <v>9</v>
      </c>
      <c r="E3837" s="34" t="s">
        <v>14374</v>
      </c>
      <c r="F3837" s="7" t="s">
        <v>6921</v>
      </c>
    </row>
    <row r="3838" ht="15.75" spans="1:6">
      <c r="A3838" s="2">
        <v>3836</v>
      </c>
      <c r="B3838" s="41" t="s">
        <v>14375</v>
      </c>
      <c r="C3838" s="39" t="s">
        <v>4956</v>
      </c>
      <c r="D3838" s="5" t="s">
        <v>9</v>
      </c>
      <c r="E3838" s="34" t="s">
        <v>14376</v>
      </c>
      <c r="F3838" s="7" t="s">
        <v>6921</v>
      </c>
    </row>
    <row r="3839" ht="15.75" spans="1:6">
      <c r="A3839" s="2">
        <v>3837</v>
      </c>
      <c r="B3839" s="40" t="s">
        <v>14377</v>
      </c>
      <c r="C3839" s="39" t="s">
        <v>4956</v>
      </c>
      <c r="D3839" s="5" t="s">
        <v>9</v>
      </c>
      <c r="E3839" s="34" t="s">
        <v>14378</v>
      </c>
      <c r="F3839" s="7" t="s">
        <v>6921</v>
      </c>
    </row>
    <row r="3840" ht="15.75" spans="1:6">
      <c r="A3840" s="2">
        <v>3838</v>
      </c>
      <c r="B3840" s="39" t="s">
        <v>14379</v>
      </c>
      <c r="C3840" s="39" t="s">
        <v>4956</v>
      </c>
      <c r="D3840" s="5" t="s">
        <v>9</v>
      </c>
      <c r="E3840" s="8" t="s">
        <v>14380</v>
      </c>
      <c r="F3840" s="7" t="s">
        <v>6921</v>
      </c>
    </row>
    <row r="3841" ht="15.75" spans="1:6">
      <c r="A3841" s="2">
        <v>3839</v>
      </c>
      <c r="B3841" s="39" t="s">
        <v>14381</v>
      </c>
      <c r="C3841" s="39" t="s">
        <v>4956</v>
      </c>
      <c r="D3841" s="5" t="s">
        <v>9</v>
      </c>
      <c r="E3841" s="8" t="s">
        <v>14382</v>
      </c>
      <c r="F3841" s="7" t="s">
        <v>6921</v>
      </c>
    </row>
    <row r="3842" ht="15.75" spans="1:6">
      <c r="A3842" s="2">
        <v>3840</v>
      </c>
      <c r="B3842" s="39" t="s">
        <v>13173</v>
      </c>
      <c r="C3842" s="39" t="s">
        <v>4956</v>
      </c>
      <c r="D3842" s="5" t="s">
        <v>33</v>
      </c>
      <c r="E3842" s="8" t="s">
        <v>14383</v>
      </c>
      <c r="F3842" s="7" t="s">
        <v>6921</v>
      </c>
    </row>
    <row r="3843" ht="15.75" spans="1:6">
      <c r="A3843" s="2">
        <v>3841</v>
      </c>
      <c r="B3843" s="39" t="s">
        <v>14384</v>
      </c>
      <c r="C3843" s="39" t="s">
        <v>4956</v>
      </c>
      <c r="D3843" s="5" t="s">
        <v>33</v>
      </c>
      <c r="E3843" s="8" t="s">
        <v>14385</v>
      </c>
      <c r="F3843" s="7" t="s">
        <v>6921</v>
      </c>
    </row>
    <row r="3844" ht="15.75" spans="1:6">
      <c r="A3844" s="2">
        <v>3842</v>
      </c>
      <c r="B3844" s="39" t="s">
        <v>14386</v>
      </c>
      <c r="C3844" s="39" t="s">
        <v>4956</v>
      </c>
      <c r="D3844" s="5" t="s">
        <v>33</v>
      </c>
      <c r="E3844" s="8" t="s">
        <v>14387</v>
      </c>
      <c r="F3844" s="7" t="s">
        <v>6921</v>
      </c>
    </row>
    <row r="3845" ht="15.75" spans="1:6">
      <c r="A3845" s="2">
        <v>3843</v>
      </c>
      <c r="B3845" s="39" t="s">
        <v>14388</v>
      </c>
      <c r="C3845" s="39" t="s">
        <v>4956</v>
      </c>
      <c r="D3845" s="5" t="s">
        <v>33</v>
      </c>
      <c r="E3845" s="8" t="s">
        <v>14389</v>
      </c>
      <c r="F3845" s="7" t="s">
        <v>6921</v>
      </c>
    </row>
    <row r="3846" ht="15.75" spans="1:6">
      <c r="A3846" s="2">
        <v>3844</v>
      </c>
      <c r="B3846" s="39" t="s">
        <v>14390</v>
      </c>
      <c r="C3846" s="39" t="s">
        <v>4956</v>
      </c>
      <c r="D3846" s="5" t="s">
        <v>33</v>
      </c>
      <c r="E3846" s="8" t="s">
        <v>14391</v>
      </c>
      <c r="F3846" s="7" t="s">
        <v>6921</v>
      </c>
    </row>
    <row r="3847" ht="15.75" spans="1:6">
      <c r="A3847" s="2">
        <v>3845</v>
      </c>
      <c r="B3847" s="39" t="s">
        <v>14392</v>
      </c>
      <c r="C3847" s="39" t="s">
        <v>4956</v>
      </c>
      <c r="D3847" s="5" t="s">
        <v>33</v>
      </c>
      <c r="E3847" s="8" t="s">
        <v>14393</v>
      </c>
      <c r="F3847" s="7" t="s">
        <v>6921</v>
      </c>
    </row>
    <row r="3848" ht="15.75" spans="1:6">
      <c r="A3848" s="2">
        <v>3846</v>
      </c>
      <c r="B3848" s="39" t="s">
        <v>14394</v>
      </c>
      <c r="C3848" s="39" t="s">
        <v>4956</v>
      </c>
      <c r="D3848" s="5" t="s">
        <v>33</v>
      </c>
      <c r="E3848" s="8" t="s">
        <v>14395</v>
      </c>
      <c r="F3848" s="7" t="s">
        <v>6921</v>
      </c>
    </row>
    <row r="3849" ht="15.75" spans="1:6">
      <c r="A3849" s="2">
        <v>3847</v>
      </c>
      <c r="B3849" s="39" t="s">
        <v>14396</v>
      </c>
      <c r="C3849" s="39" t="s">
        <v>4956</v>
      </c>
      <c r="D3849" s="5" t="s">
        <v>33</v>
      </c>
      <c r="E3849" s="8" t="s">
        <v>14397</v>
      </c>
      <c r="F3849" s="7" t="s">
        <v>6921</v>
      </c>
    </row>
    <row r="3850" ht="15.75" spans="1:6">
      <c r="A3850" s="2">
        <v>3848</v>
      </c>
      <c r="B3850" s="39" t="s">
        <v>14398</v>
      </c>
      <c r="C3850" s="39" t="s">
        <v>4956</v>
      </c>
      <c r="D3850" s="5" t="s">
        <v>33</v>
      </c>
      <c r="E3850" s="8" t="s">
        <v>14399</v>
      </c>
      <c r="F3850" s="7" t="s">
        <v>6921</v>
      </c>
    </row>
    <row r="3851" ht="15.75" spans="1:6">
      <c r="A3851" s="2">
        <v>3849</v>
      </c>
      <c r="B3851" s="39" t="s">
        <v>14400</v>
      </c>
      <c r="C3851" s="39" t="s">
        <v>4956</v>
      </c>
      <c r="D3851" s="5" t="s">
        <v>33</v>
      </c>
      <c r="E3851" s="8" t="s">
        <v>14401</v>
      </c>
      <c r="F3851" s="7" t="s">
        <v>6921</v>
      </c>
    </row>
    <row r="3852" ht="15.75" spans="1:6">
      <c r="A3852" s="2">
        <v>3850</v>
      </c>
      <c r="B3852" s="39" t="s">
        <v>7056</v>
      </c>
      <c r="C3852" s="39" t="s">
        <v>4956</v>
      </c>
      <c r="D3852" s="5" t="s">
        <v>33</v>
      </c>
      <c r="E3852" s="8" t="s">
        <v>14402</v>
      </c>
      <c r="F3852" s="7" t="s">
        <v>6921</v>
      </c>
    </row>
    <row r="3853" ht="15.75" spans="1:6">
      <c r="A3853" s="2">
        <v>3851</v>
      </c>
      <c r="B3853" s="39" t="s">
        <v>14403</v>
      </c>
      <c r="C3853" s="39" t="s">
        <v>4956</v>
      </c>
      <c r="D3853" s="5" t="s">
        <v>33</v>
      </c>
      <c r="E3853" s="8" t="s">
        <v>14404</v>
      </c>
      <c r="F3853" s="7" t="s">
        <v>6921</v>
      </c>
    </row>
    <row r="3854" ht="15.75" spans="1:6">
      <c r="A3854" s="2">
        <v>3852</v>
      </c>
      <c r="B3854" s="39" t="s">
        <v>14405</v>
      </c>
      <c r="C3854" s="39" t="s">
        <v>4956</v>
      </c>
      <c r="D3854" s="5" t="s">
        <v>1506</v>
      </c>
      <c r="E3854" s="8" t="s">
        <v>14406</v>
      </c>
      <c r="F3854" s="7" t="s">
        <v>6921</v>
      </c>
    </row>
    <row r="3855" ht="15.75" spans="1:6">
      <c r="A3855" s="2">
        <v>3853</v>
      </c>
      <c r="B3855" s="39" t="s">
        <v>14407</v>
      </c>
      <c r="C3855" s="39" t="s">
        <v>4956</v>
      </c>
      <c r="D3855" s="5" t="s">
        <v>1506</v>
      </c>
      <c r="E3855" s="8" t="s">
        <v>14408</v>
      </c>
      <c r="F3855" s="7" t="s">
        <v>6921</v>
      </c>
    </row>
    <row r="3856" ht="15.75" spans="1:6">
      <c r="A3856" s="2">
        <v>3854</v>
      </c>
      <c r="B3856" s="39" t="s">
        <v>14409</v>
      </c>
      <c r="C3856" s="39" t="s">
        <v>4956</v>
      </c>
      <c r="D3856" s="5" t="s">
        <v>1506</v>
      </c>
      <c r="E3856" s="8" t="s">
        <v>14410</v>
      </c>
      <c r="F3856" s="7" t="s">
        <v>6921</v>
      </c>
    </row>
    <row r="3857" ht="15.75" spans="1:6">
      <c r="A3857" s="2">
        <v>3855</v>
      </c>
      <c r="B3857" s="39" t="s">
        <v>14411</v>
      </c>
      <c r="C3857" s="39" t="s">
        <v>4956</v>
      </c>
      <c r="D3857" s="5" t="s">
        <v>1506</v>
      </c>
      <c r="E3857" s="8" t="s">
        <v>14412</v>
      </c>
      <c r="F3857" s="7" t="s">
        <v>6921</v>
      </c>
    </row>
    <row r="3858" ht="15.75" spans="1:6">
      <c r="A3858" s="2">
        <v>3856</v>
      </c>
      <c r="B3858" s="39" t="s">
        <v>14413</v>
      </c>
      <c r="C3858" s="39" t="s">
        <v>4956</v>
      </c>
      <c r="D3858" s="5" t="s">
        <v>1506</v>
      </c>
      <c r="E3858" s="8" t="s">
        <v>14414</v>
      </c>
      <c r="F3858" s="7" t="s">
        <v>6921</v>
      </c>
    </row>
    <row r="3859" ht="15.75" spans="1:6">
      <c r="A3859" s="2">
        <v>3857</v>
      </c>
      <c r="B3859" s="39" t="s">
        <v>14415</v>
      </c>
      <c r="C3859" s="39" t="s">
        <v>4956</v>
      </c>
      <c r="D3859" s="5" t="s">
        <v>1506</v>
      </c>
      <c r="E3859" s="8" t="s">
        <v>14416</v>
      </c>
      <c r="F3859" s="7" t="s">
        <v>6921</v>
      </c>
    </row>
    <row r="3860" ht="15.75" spans="1:6">
      <c r="A3860" s="2">
        <v>3858</v>
      </c>
      <c r="B3860" s="39" t="s">
        <v>14417</v>
      </c>
      <c r="C3860" s="39" t="s">
        <v>4956</v>
      </c>
      <c r="D3860" s="5" t="s">
        <v>1506</v>
      </c>
      <c r="E3860" s="8" t="s">
        <v>14418</v>
      </c>
      <c r="F3860" s="7" t="s">
        <v>6921</v>
      </c>
    </row>
    <row r="3861" ht="15.75" spans="1:6">
      <c r="A3861" s="2">
        <v>3859</v>
      </c>
      <c r="B3861" s="39" t="s">
        <v>14419</v>
      </c>
      <c r="C3861" s="39" t="s">
        <v>4956</v>
      </c>
      <c r="D3861" s="5" t="s">
        <v>1506</v>
      </c>
      <c r="E3861" s="8" t="s">
        <v>14420</v>
      </c>
      <c r="F3861" s="7" t="s">
        <v>6921</v>
      </c>
    </row>
    <row r="3862" ht="15.75" spans="1:6">
      <c r="A3862" s="2">
        <v>3860</v>
      </c>
      <c r="B3862" s="42" t="s">
        <v>14421</v>
      </c>
      <c r="C3862" s="39" t="s">
        <v>4956</v>
      </c>
      <c r="D3862" s="5" t="s">
        <v>1506</v>
      </c>
      <c r="E3862" s="8" t="s">
        <v>14422</v>
      </c>
      <c r="F3862" s="7" t="s">
        <v>6921</v>
      </c>
    </row>
    <row r="3863" ht="15.75" spans="1:6">
      <c r="A3863" s="2">
        <v>3861</v>
      </c>
      <c r="B3863" s="39" t="s">
        <v>14423</v>
      </c>
      <c r="C3863" s="39" t="s">
        <v>4956</v>
      </c>
      <c r="D3863" s="5" t="s">
        <v>1506</v>
      </c>
      <c r="E3863" s="8" t="s">
        <v>14424</v>
      </c>
      <c r="F3863" s="7" t="s">
        <v>6921</v>
      </c>
    </row>
    <row r="3864" ht="15.75" spans="1:6">
      <c r="A3864" s="2">
        <v>3862</v>
      </c>
      <c r="B3864" s="39" t="s">
        <v>14425</v>
      </c>
      <c r="C3864" s="39" t="s">
        <v>4956</v>
      </c>
      <c r="D3864" s="5" t="s">
        <v>9</v>
      </c>
      <c r="E3864" s="8" t="s">
        <v>14426</v>
      </c>
      <c r="F3864" s="7" t="s">
        <v>6921</v>
      </c>
    </row>
    <row r="3865" ht="15.75" spans="1:6">
      <c r="A3865" s="2">
        <v>3863</v>
      </c>
      <c r="B3865" s="39" t="s">
        <v>14427</v>
      </c>
      <c r="C3865" s="39" t="s">
        <v>4956</v>
      </c>
      <c r="D3865" s="5" t="s">
        <v>9</v>
      </c>
      <c r="E3865" s="8" t="s">
        <v>14428</v>
      </c>
      <c r="F3865" s="7" t="s">
        <v>6921</v>
      </c>
    </row>
    <row r="3866" ht="15.75" spans="1:6">
      <c r="A3866" s="2">
        <v>3864</v>
      </c>
      <c r="B3866" s="39" t="s">
        <v>14429</v>
      </c>
      <c r="C3866" s="39" t="s">
        <v>4956</v>
      </c>
      <c r="D3866" s="5" t="s">
        <v>9</v>
      </c>
      <c r="E3866" s="8" t="s">
        <v>14430</v>
      </c>
      <c r="F3866" s="7" t="s">
        <v>6921</v>
      </c>
    </row>
    <row r="3867" ht="15.75" spans="1:6">
      <c r="A3867" s="2">
        <v>3865</v>
      </c>
      <c r="B3867" s="39" t="s">
        <v>14431</v>
      </c>
      <c r="C3867" s="39" t="s">
        <v>4956</v>
      </c>
      <c r="D3867" s="5" t="s">
        <v>9</v>
      </c>
      <c r="E3867" s="8" t="s">
        <v>14432</v>
      </c>
      <c r="F3867" s="7" t="s">
        <v>6921</v>
      </c>
    </row>
    <row r="3868" ht="15.75" spans="1:6">
      <c r="A3868" s="2">
        <v>3866</v>
      </c>
      <c r="B3868" s="39" t="s">
        <v>14433</v>
      </c>
      <c r="C3868" s="39" t="s">
        <v>4956</v>
      </c>
      <c r="D3868" s="5" t="s">
        <v>9</v>
      </c>
      <c r="E3868" s="8" t="s">
        <v>14434</v>
      </c>
      <c r="F3868" s="7" t="s">
        <v>6921</v>
      </c>
    </row>
    <row r="3869" ht="15.75" spans="1:6">
      <c r="A3869" s="2">
        <v>3867</v>
      </c>
      <c r="B3869" s="39" t="s">
        <v>14435</v>
      </c>
      <c r="C3869" s="39" t="s">
        <v>4956</v>
      </c>
      <c r="D3869" s="5" t="s">
        <v>9</v>
      </c>
      <c r="E3869" s="8" t="s">
        <v>14436</v>
      </c>
      <c r="F3869" s="7" t="s">
        <v>6921</v>
      </c>
    </row>
    <row r="3870" ht="15.75" spans="1:6">
      <c r="A3870" s="2">
        <v>3868</v>
      </c>
      <c r="B3870" s="39" t="s">
        <v>14437</v>
      </c>
      <c r="C3870" s="39" t="s">
        <v>4956</v>
      </c>
      <c r="D3870" s="5" t="s">
        <v>9</v>
      </c>
      <c r="E3870" s="8" t="s">
        <v>14438</v>
      </c>
      <c r="F3870" s="7" t="s">
        <v>6921</v>
      </c>
    </row>
    <row r="3871" ht="15.75" spans="1:6">
      <c r="A3871" s="2">
        <v>3869</v>
      </c>
      <c r="B3871" s="39" t="s">
        <v>14439</v>
      </c>
      <c r="C3871" s="39" t="s">
        <v>4956</v>
      </c>
      <c r="D3871" s="5" t="s">
        <v>9</v>
      </c>
      <c r="E3871" s="8" t="s">
        <v>14440</v>
      </c>
      <c r="F3871" s="7" t="s">
        <v>6921</v>
      </c>
    </row>
    <row r="3872" ht="15.75" spans="1:6">
      <c r="A3872" s="2">
        <v>3870</v>
      </c>
      <c r="B3872" s="39" t="s">
        <v>14441</v>
      </c>
      <c r="C3872" s="39" t="s">
        <v>4956</v>
      </c>
      <c r="D3872" s="5" t="s">
        <v>9</v>
      </c>
      <c r="E3872" s="8" t="s">
        <v>14442</v>
      </c>
      <c r="F3872" s="7" t="s">
        <v>6921</v>
      </c>
    </row>
    <row r="3873" ht="15.75" spans="1:6">
      <c r="A3873" s="2">
        <v>3871</v>
      </c>
      <c r="B3873" s="39" t="s">
        <v>14443</v>
      </c>
      <c r="C3873" s="39" t="s">
        <v>4956</v>
      </c>
      <c r="D3873" s="5" t="s">
        <v>9</v>
      </c>
      <c r="E3873" s="8" t="s">
        <v>14444</v>
      </c>
      <c r="F3873" s="7" t="s">
        <v>6921</v>
      </c>
    </row>
    <row r="3874" ht="15.75" spans="1:6">
      <c r="A3874" s="2">
        <v>3872</v>
      </c>
      <c r="B3874" s="39" t="s">
        <v>14445</v>
      </c>
      <c r="C3874" s="39" t="s">
        <v>4956</v>
      </c>
      <c r="D3874" s="5" t="s">
        <v>9</v>
      </c>
      <c r="E3874" s="8" t="s">
        <v>14446</v>
      </c>
      <c r="F3874" s="7" t="s">
        <v>6921</v>
      </c>
    </row>
    <row r="3875" ht="15.75" spans="1:6">
      <c r="A3875" s="2">
        <v>3873</v>
      </c>
      <c r="B3875" s="39" t="s">
        <v>14447</v>
      </c>
      <c r="C3875" s="39" t="s">
        <v>4956</v>
      </c>
      <c r="D3875" s="5" t="s">
        <v>9</v>
      </c>
      <c r="E3875" s="8" t="s">
        <v>14448</v>
      </c>
      <c r="F3875" s="7" t="s">
        <v>6921</v>
      </c>
    </row>
    <row r="3876" ht="15.75" spans="1:6">
      <c r="A3876" s="2">
        <v>3874</v>
      </c>
      <c r="B3876" s="39" t="s">
        <v>14449</v>
      </c>
      <c r="C3876" s="39" t="s">
        <v>4956</v>
      </c>
      <c r="D3876" s="5" t="s">
        <v>9</v>
      </c>
      <c r="E3876" s="8" t="s">
        <v>14450</v>
      </c>
      <c r="F3876" s="7" t="s">
        <v>6921</v>
      </c>
    </row>
    <row r="3877" ht="15.75" spans="1:6">
      <c r="A3877" s="2">
        <v>3875</v>
      </c>
      <c r="B3877" s="39" t="s">
        <v>14451</v>
      </c>
      <c r="C3877" s="39" t="s">
        <v>4956</v>
      </c>
      <c r="D3877" s="5" t="s">
        <v>9</v>
      </c>
      <c r="E3877" s="8" t="s">
        <v>14452</v>
      </c>
      <c r="F3877" s="7" t="s">
        <v>6921</v>
      </c>
    </row>
    <row r="3878" ht="15.75" spans="1:6">
      <c r="A3878" s="2">
        <v>3876</v>
      </c>
      <c r="B3878" s="40" t="s">
        <v>14453</v>
      </c>
      <c r="C3878" s="39" t="s">
        <v>4956</v>
      </c>
      <c r="D3878" s="5" t="s">
        <v>9</v>
      </c>
      <c r="E3878" s="34" t="s">
        <v>14454</v>
      </c>
      <c r="F3878" s="7" t="s">
        <v>6921</v>
      </c>
    </row>
    <row r="3879" ht="15.75" spans="1:6">
      <c r="A3879" s="2">
        <v>3877</v>
      </c>
      <c r="B3879" s="40" t="s">
        <v>14455</v>
      </c>
      <c r="C3879" s="39" t="s">
        <v>4956</v>
      </c>
      <c r="D3879" s="5" t="s">
        <v>33</v>
      </c>
      <c r="E3879" s="34" t="s">
        <v>14456</v>
      </c>
      <c r="F3879" s="7" t="s">
        <v>6921</v>
      </c>
    </row>
    <row r="3880" ht="15.75" spans="1:6">
      <c r="A3880" s="2">
        <v>3878</v>
      </c>
      <c r="B3880" s="39" t="s">
        <v>14457</v>
      </c>
      <c r="C3880" s="39" t="s">
        <v>4956</v>
      </c>
      <c r="D3880" s="5" t="s">
        <v>33</v>
      </c>
      <c r="E3880" s="8" t="s">
        <v>14458</v>
      </c>
      <c r="F3880" s="7" t="s">
        <v>6921</v>
      </c>
    </row>
    <row r="3881" ht="15.75" spans="1:6">
      <c r="A3881" s="2">
        <v>3879</v>
      </c>
      <c r="B3881" s="39" t="s">
        <v>2449</v>
      </c>
      <c r="C3881" s="39" t="s">
        <v>4956</v>
      </c>
      <c r="D3881" s="5" t="s">
        <v>33</v>
      </c>
      <c r="E3881" s="8" t="s">
        <v>14459</v>
      </c>
      <c r="F3881" s="7" t="s">
        <v>6921</v>
      </c>
    </row>
    <row r="3882" ht="15.75" spans="1:6">
      <c r="A3882" s="2">
        <v>3880</v>
      </c>
      <c r="B3882" s="39" t="s">
        <v>14460</v>
      </c>
      <c r="C3882" s="39" t="s">
        <v>4956</v>
      </c>
      <c r="D3882" s="5" t="s">
        <v>33</v>
      </c>
      <c r="E3882" s="8" t="s">
        <v>14461</v>
      </c>
      <c r="F3882" s="7" t="s">
        <v>6921</v>
      </c>
    </row>
    <row r="3883" ht="15.75" spans="1:6">
      <c r="A3883" s="2">
        <v>3881</v>
      </c>
      <c r="B3883" s="39" t="s">
        <v>14462</v>
      </c>
      <c r="C3883" s="39" t="s">
        <v>4956</v>
      </c>
      <c r="D3883" s="5" t="s">
        <v>33</v>
      </c>
      <c r="E3883" s="8" t="s">
        <v>14463</v>
      </c>
      <c r="F3883" s="7" t="s">
        <v>6921</v>
      </c>
    </row>
    <row r="3884" ht="15.75" spans="1:6">
      <c r="A3884" s="2">
        <v>3882</v>
      </c>
      <c r="B3884" s="40" t="s">
        <v>14464</v>
      </c>
      <c r="C3884" s="39" t="s">
        <v>4956</v>
      </c>
      <c r="D3884" s="5" t="s">
        <v>33</v>
      </c>
      <c r="E3884" s="34" t="s">
        <v>14465</v>
      </c>
      <c r="F3884" s="7" t="s">
        <v>6921</v>
      </c>
    </row>
    <row r="3885" ht="15.75" spans="1:6">
      <c r="A3885" s="2">
        <v>3883</v>
      </c>
      <c r="B3885" s="40" t="s">
        <v>14466</v>
      </c>
      <c r="C3885" s="39" t="s">
        <v>4956</v>
      </c>
      <c r="D3885" s="5" t="s">
        <v>33</v>
      </c>
      <c r="E3885" s="34" t="s">
        <v>14467</v>
      </c>
      <c r="F3885" s="7" t="s">
        <v>6921</v>
      </c>
    </row>
    <row r="3886" ht="15.75" spans="1:6">
      <c r="A3886" s="2">
        <v>3884</v>
      </c>
      <c r="B3886" s="39" t="s">
        <v>14468</v>
      </c>
      <c r="C3886" s="39" t="s">
        <v>4956</v>
      </c>
      <c r="D3886" s="5" t="s">
        <v>33</v>
      </c>
      <c r="E3886" s="8" t="s">
        <v>14469</v>
      </c>
      <c r="F3886" s="7" t="s">
        <v>6921</v>
      </c>
    </row>
    <row r="3887" ht="15.75" spans="1:6">
      <c r="A3887" s="2">
        <v>3885</v>
      </c>
      <c r="B3887" s="39" t="s">
        <v>14470</v>
      </c>
      <c r="C3887" s="39" t="s">
        <v>4956</v>
      </c>
      <c r="D3887" s="5" t="s">
        <v>33</v>
      </c>
      <c r="E3887" s="8" t="s">
        <v>14471</v>
      </c>
      <c r="F3887" s="7" t="s">
        <v>6921</v>
      </c>
    </row>
    <row r="3888" ht="15.75" spans="1:6">
      <c r="A3888" s="2">
        <v>3886</v>
      </c>
      <c r="B3888" s="39" t="s">
        <v>14472</v>
      </c>
      <c r="C3888" s="39" t="s">
        <v>4956</v>
      </c>
      <c r="D3888" s="5" t="s">
        <v>33</v>
      </c>
      <c r="E3888" s="8" t="s">
        <v>14473</v>
      </c>
      <c r="F3888" s="7" t="s">
        <v>6921</v>
      </c>
    </row>
    <row r="3889" ht="15.75" spans="1:6">
      <c r="A3889" s="2">
        <v>3887</v>
      </c>
      <c r="B3889" s="43" t="s">
        <v>14474</v>
      </c>
      <c r="C3889" s="39" t="s">
        <v>4956</v>
      </c>
      <c r="D3889" s="5" t="s">
        <v>33</v>
      </c>
      <c r="E3889" s="44" t="s">
        <v>14475</v>
      </c>
      <c r="F3889" s="7" t="s">
        <v>6921</v>
      </c>
    </row>
    <row r="3890" ht="15.75" spans="1:6">
      <c r="A3890" s="2">
        <v>3888</v>
      </c>
      <c r="B3890" s="39" t="s">
        <v>14476</v>
      </c>
      <c r="C3890" s="39" t="s">
        <v>4956</v>
      </c>
      <c r="D3890" s="5" t="s">
        <v>33</v>
      </c>
      <c r="E3890" s="8" t="s">
        <v>14477</v>
      </c>
      <c r="F3890" s="7" t="s">
        <v>6921</v>
      </c>
    </row>
    <row r="3891" ht="15.75" spans="1:6">
      <c r="A3891" s="2">
        <v>3889</v>
      </c>
      <c r="B3891" s="39" t="s">
        <v>4195</v>
      </c>
      <c r="C3891" s="39" t="s">
        <v>4956</v>
      </c>
      <c r="D3891" s="5" t="s">
        <v>33</v>
      </c>
      <c r="E3891" s="8" t="s">
        <v>14478</v>
      </c>
      <c r="F3891" s="7" t="s">
        <v>6921</v>
      </c>
    </row>
    <row r="3892" ht="15.75" spans="1:6">
      <c r="A3892" s="2">
        <v>3890</v>
      </c>
      <c r="B3892" s="39" t="s">
        <v>14479</v>
      </c>
      <c r="C3892" s="39" t="s">
        <v>4956</v>
      </c>
      <c r="D3892" s="5" t="s">
        <v>33</v>
      </c>
      <c r="E3892" s="8" t="s">
        <v>14480</v>
      </c>
      <c r="F3892" s="7" t="s">
        <v>6921</v>
      </c>
    </row>
    <row r="3893" ht="15.75" spans="1:6">
      <c r="A3893" s="2">
        <v>3891</v>
      </c>
      <c r="B3893" s="39" t="s">
        <v>14481</v>
      </c>
      <c r="C3893" s="39" t="s">
        <v>4956</v>
      </c>
      <c r="D3893" s="5" t="s">
        <v>33</v>
      </c>
      <c r="E3893" s="8" t="s">
        <v>14482</v>
      </c>
      <c r="F3893" s="7" t="s">
        <v>6921</v>
      </c>
    </row>
    <row r="3894" ht="15.75" spans="1:6">
      <c r="A3894" s="2">
        <v>3892</v>
      </c>
      <c r="B3894" s="40" t="s">
        <v>14483</v>
      </c>
      <c r="C3894" s="39" t="s">
        <v>4956</v>
      </c>
      <c r="D3894" s="5" t="s">
        <v>33</v>
      </c>
      <c r="E3894" s="34" t="s">
        <v>14484</v>
      </c>
      <c r="F3894" s="7" t="s">
        <v>6921</v>
      </c>
    </row>
    <row r="3895" ht="15.75" spans="1:6">
      <c r="A3895" s="2">
        <v>3893</v>
      </c>
      <c r="B3895" s="40" t="s">
        <v>14485</v>
      </c>
      <c r="C3895" s="39" t="s">
        <v>4956</v>
      </c>
      <c r="D3895" s="5" t="s">
        <v>33</v>
      </c>
      <c r="E3895" s="34" t="s">
        <v>14486</v>
      </c>
      <c r="F3895" s="7" t="s">
        <v>6921</v>
      </c>
    </row>
    <row r="3896" ht="15.75" spans="1:6">
      <c r="A3896" s="2">
        <v>3894</v>
      </c>
      <c r="B3896" s="40" t="s">
        <v>14487</v>
      </c>
      <c r="C3896" s="39" t="s">
        <v>4956</v>
      </c>
      <c r="D3896" s="5" t="s">
        <v>33</v>
      </c>
      <c r="E3896" s="34" t="s">
        <v>14488</v>
      </c>
      <c r="F3896" s="7" t="s">
        <v>6921</v>
      </c>
    </row>
    <row r="3897" ht="15.75" spans="1:6">
      <c r="A3897" s="2">
        <v>3895</v>
      </c>
      <c r="B3897" s="40" t="s">
        <v>14489</v>
      </c>
      <c r="C3897" s="39" t="s">
        <v>4956</v>
      </c>
      <c r="D3897" s="5" t="s">
        <v>33</v>
      </c>
      <c r="E3897" s="34" t="s">
        <v>14490</v>
      </c>
      <c r="F3897" s="7" t="s">
        <v>6921</v>
      </c>
    </row>
    <row r="3898" ht="15.75" spans="1:6">
      <c r="A3898" s="2">
        <v>3896</v>
      </c>
      <c r="B3898" s="40" t="s">
        <v>14491</v>
      </c>
      <c r="C3898" s="39" t="s">
        <v>4956</v>
      </c>
      <c r="D3898" s="5" t="s">
        <v>33</v>
      </c>
      <c r="E3898" s="34" t="s">
        <v>14492</v>
      </c>
      <c r="F3898" s="7" t="s">
        <v>6921</v>
      </c>
    </row>
    <row r="3899" ht="15.75" spans="1:6">
      <c r="A3899" s="2">
        <v>3897</v>
      </c>
      <c r="B3899" s="39" t="s">
        <v>14493</v>
      </c>
      <c r="C3899" s="39" t="s">
        <v>4956</v>
      </c>
      <c r="D3899" s="5" t="s">
        <v>33</v>
      </c>
      <c r="E3899" s="8" t="s">
        <v>14494</v>
      </c>
      <c r="F3899" s="7" t="s">
        <v>6921</v>
      </c>
    </row>
    <row r="3900" ht="15.75" spans="1:6">
      <c r="A3900" s="2">
        <v>3898</v>
      </c>
      <c r="B3900" s="39" t="s">
        <v>14495</v>
      </c>
      <c r="C3900" s="39" t="s">
        <v>4956</v>
      </c>
      <c r="D3900" s="5" t="s">
        <v>33</v>
      </c>
      <c r="E3900" s="8" t="s">
        <v>14496</v>
      </c>
      <c r="F3900" s="7" t="s">
        <v>6921</v>
      </c>
    </row>
    <row r="3901" ht="15.75" spans="1:6">
      <c r="A3901" s="2">
        <v>3899</v>
      </c>
      <c r="B3901" s="39" t="s">
        <v>14497</v>
      </c>
      <c r="C3901" s="39" t="s">
        <v>4956</v>
      </c>
      <c r="D3901" s="5" t="s">
        <v>33</v>
      </c>
      <c r="E3901" s="8" t="s">
        <v>14498</v>
      </c>
      <c r="F3901" s="7" t="s">
        <v>6921</v>
      </c>
    </row>
    <row r="3902" ht="15.75" spans="1:6">
      <c r="A3902" s="2">
        <v>3900</v>
      </c>
      <c r="B3902" s="39" t="s">
        <v>14499</v>
      </c>
      <c r="C3902" s="39" t="s">
        <v>4956</v>
      </c>
      <c r="D3902" s="5" t="s">
        <v>33</v>
      </c>
      <c r="E3902" s="8" t="s">
        <v>14500</v>
      </c>
      <c r="F3902" s="7" t="s">
        <v>6921</v>
      </c>
    </row>
    <row r="3903" ht="15.75" spans="1:6">
      <c r="A3903" s="2">
        <v>3901</v>
      </c>
      <c r="B3903" s="39" t="s">
        <v>14501</v>
      </c>
      <c r="C3903" s="39" t="s">
        <v>4956</v>
      </c>
      <c r="D3903" s="5" t="s">
        <v>33</v>
      </c>
      <c r="E3903" s="8" t="s">
        <v>14502</v>
      </c>
      <c r="F3903" s="7" t="s">
        <v>6921</v>
      </c>
    </row>
    <row r="3904" ht="15.75" spans="1:6">
      <c r="A3904" s="2">
        <v>3902</v>
      </c>
      <c r="B3904" s="39" t="s">
        <v>5505</v>
      </c>
      <c r="C3904" s="39" t="s">
        <v>4956</v>
      </c>
      <c r="D3904" s="5" t="s">
        <v>33</v>
      </c>
      <c r="E3904" s="8" t="s">
        <v>14503</v>
      </c>
      <c r="F3904" s="7" t="s">
        <v>6921</v>
      </c>
    </row>
    <row r="3905" ht="15.75" spans="1:6">
      <c r="A3905" s="2">
        <v>3903</v>
      </c>
      <c r="B3905" s="39" t="s">
        <v>14504</v>
      </c>
      <c r="C3905" s="39" t="s">
        <v>4956</v>
      </c>
      <c r="D3905" s="5" t="s">
        <v>33</v>
      </c>
      <c r="E3905" s="8" t="s">
        <v>14505</v>
      </c>
      <c r="F3905" s="7" t="s">
        <v>6921</v>
      </c>
    </row>
    <row r="3906" ht="15.75" spans="1:6">
      <c r="A3906" s="2">
        <v>3904</v>
      </c>
      <c r="B3906" s="39" t="s">
        <v>14506</v>
      </c>
      <c r="C3906" s="39" t="s">
        <v>4956</v>
      </c>
      <c r="D3906" s="5" t="s">
        <v>33</v>
      </c>
      <c r="E3906" s="8" t="s">
        <v>14507</v>
      </c>
      <c r="F3906" s="7" t="s">
        <v>6921</v>
      </c>
    </row>
    <row r="3907" ht="15.75" spans="1:6">
      <c r="A3907" s="2">
        <v>3905</v>
      </c>
      <c r="B3907" s="39" t="s">
        <v>14508</v>
      </c>
      <c r="C3907" s="39" t="s">
        <v>4956</v>
      </c>
      <c r="D3907" s="5" t="s">
        <v>33</v>
      </c>
      <c r="E3907" s="8" t="s">
        <v>14509</v>
      </c>
      <c r="F3907" s="7" t="s">
        <v>6921</v>
      </c>
    </row>
    <row r="3908" ht="15.75" spans="1:6">
      <c r="A3908" s="2">
        <v>3906</v>
      </c>
      <c r="B3908" s="39" t="s">
        <v>14510</v>
      </c>
      <c r="C3908" s="39" t="s">
        <v>4956</v>
      </c>
      <c r="D3908" s="5" t="s">
        <v>33</v>
      </c>
      <c r="E3908" s="8" t="s">
        <v>14511</v>
      </c>
      <c r="F3908" s="7" t="s">
        <v>6921</v>
      </c>
    </row>
    <row r="3909" ht="15.75" spans="1:6">
      <c r="A3909" s="2">
        <v>3907</v>
      </c>
      <c r="B3909" s="39" t="s">
        <v>14512</v>
      </c>
      <c r="C3909" s="39" t="s">
        <v>4956</v>
      </c>
      <c r="D3909" s="5" t="s">
        <v>33</v>
      </c>
      <c r="E3909" s="8" t="s">
        <v>14513</v>
      </c>
      <c r="F3909" s="7" t="s">
        <v>6921</v>
      </c>
    </row>
    <row r="3910" ht="15.75" spans="1:6">
      <c r="A3910" s="2">
        <v>3908</v>
      </c>
      <c r="B3910" s="39" t="s">
        <v>14514</v>
      </c>
      <c r="C3910" s="39" t="s">
        <v>4956</v>
      </c>
      <c r="D3910" s="5" t="s">
        <v>33</v>
      </c>
      <c r="E3910" s="8" t="s">
        <v>14515</v>
      </c>
      <c r="F3910" s="7" t="s">
        <v>6921</v>
      </c>
    </row>
    <row r="3911" ht="15.75" spans="1:6">
      <c r="A3911" s="2">
        <v>3909</v>
      </c>
      <c r="B3911" s="39" t="s">
        <v>14516</v>
      </c>
      <c r="C3911" s="39" t="s">
        <v>4956</v>
      </c>
      <c r="D3911" s="5" t="s">
        <v>33</v>
      </c>
      <c r="E3911" s="8" t="s">
        <v>14517</v>
      </c>
      <c r="F3911" s="7" t="s">
        <v>6921</v>
      </c>
    </row>
    <row r="3912" ht="15.75" spans="1:6">
      <c r="A3912" s="2">
        <v>3910</v>
      </c>
      <c r="B3912" s="39" t="s">
        <v>14518</v>
      </c>
      <c r="C3912" s="39" t="s">
        <v>4956</v>
      </c>
      <c r="D3912" s="5" t="s">
        <v>9</v>
      </c>
      <c r="E3912" s="8" t="s">
        <v>14519</v>
      </c>
      <c r="F3912" s="7" t="s">
        <v>6921</v>
      </c>
    </row>
    <row r="3913" ht="15.75" spans="1:6">
      <c r="A3913" s="2">
        <v>3911</v>
      </c>
      <c r="B3913" s="39" t="s">
        <v>14520</v>
      </c>
      <c r="C3913" s="39" t="s">
        <v>4956</v>
      </c>
      <c r="D3913" s="5" t="s">
        <v>9</v>
      </c>
      <c r="E3913" s="8" t="s">
        <v>14521</v>
      </c>
      <c r="F3913" s="7" t="s">
        <v>6921</v>
      </c>
    </row>
    <row r="3914" ht="15.75" spans="1:6">
      <c r="A3914" s="2">
        <v>3912</v>
      </c>
      <c r="B3914" s="39" t="s">
        <v>14522</v>
      </c>
      <c r="C3914" s="39" t="s">
        <v>4956</v>
      </c>
      <c r="D3914" s="5" t="s">
        <v>9</v>
      </c>
      <c r="E3914" s="8" t="s">
        <v>14523</v>
      </c>
      <c r="F3914" s="7" t="s">
        <v>6921</v>
      </c>
    </row>
    <row r="3915" ht="15.75" spans="1:6">
      <c r="A3915" s="2">
        <v>3913</v>
      </c>
      <c r="B3915" s="39" t="s">
        <v>14524</v>
      </c>
      <c r="C3915" s="39" t="s">
        <v>4956</v>
      </c>
      <c r="D3915" s="5" t="s">
        <v>9</v>
      </c>
      <c r="E3915" s="8" t="s">
        <v>14525</v>
      </c>
      <c r="F3915" s="7" t="s">
        <v>6921</v>
      </c>
    </row>
    <row r="3916" ht="15.75" spans="1:6">
      <c r="A3916" s="2">
        <v>3914</v>
      </c>
      <c r="B3916" s="39" t="s">
        <v>14526</v>
      </c>
      <c r="C3916" s="39" t="s">
        <v>4956</v>
      </c>
      <c r="D3916" s="5" t="s">
        <v>9</v>
      </c>
      <c r="E3916" s="8" t="s">
        <v>14527</v>
      </c>
      <c r="F3916" s="7" t="s">
        <v>6921</v>
      </c>
    </row>
    <row r="3917" ht="15.75" spans="1:6">
      <c r="A3917" s="2">
        <v>3915</v>
      </c>
      <c r="B3917" s="39" t="s">
        <v>13333</v>
      </c>
      <c r="C3917" s="39" t="s">
        <v>4956</v>
      </c>
      <c r="D3917" s="5" t="s">
        <v>9</v>
      </c>
      <c r="E3917" s="8" t="s">
        <v>14528</v>
      </c>
      <c r="F3917" s="7" t="s">
        <v>6921</v>
      </c>
    </row>
    <row r="3918" ht="15.75" spans="1:6">
      <c r="A3918" s="2">
        <v>3916</v>
      </c>
      <c r="B3918" s="39" t="s">
        <v>14529</v>
      </c>
      <c r="C3918" s="39" t="s">
        <v>4956</v>
      </c>
      <c r="D3918" s="5" t="s">
        <v>9</v>
      </c>
      <c r="E3918" s="8" t="s">
        <v>14530</v>
      </c>
      <c r="F3918" s="7" t="s">
        <v>6921</v>
      </c>
    </row>
    <row r="3919" ht="15.75" spans="1:6">
      <c r="A3919" s="2">
        <v>3917</v>
      </c>
      <c r="B3919" s="39" t="s">
        <v>14531</v>
      </c>
      <c r="C3919" s="39" t="s">
        <v>4956</v>
      </c>
      <c r="D3919" s="5" t="s">
        <v>9</v>
      </c>
      <c r="E3919" s="8" t="s">
        <v>14532</v>
      </c>
      <c r="F3919" s="7" t="s">
        <v>6921</v>
      </c>
    </row>
    <row r="3920" ht="15.75" spans="1:6">
      <c r="A3920" s="2">
        <v>3918</v>
      </c>
      <c r="B3920" s="39" t="s">
        <v>14533</v>
      </c>
      <c r="C3920" s="39" t="s">
        <v>4956</v>
      </c>
      <c r="D3920" s="5" t="s">
        <v>9</v>
      </c>
      <c r="E3920" s="8" t="s">
        <v>14534</v>
      </c>
      <c r="F3920" s="7" t="s">
        <v>6921</v>
      </c>
    </row>
    <row r="3921" ht="15.75" spans="1:6">
      <c r="A3921" s="2">
        <v>3919</v>
      </c>
      <c r="B3921" s="39" t="s">
        <v>14535</v>
      </c>
      <c r="C3921" s="39" t="s">
        <v>4956</v>
      </c>
      <c r="D3921" s="5" t="s">
        <v>9</v>
      </c>
      <c r="E3921" s="8" t="s">
        <v>14536</v>
      </c>
      <c r="F3921" s="7" t="s">
        <v>6921</v>
      </c>
    </row>
    <row r="3922" ht="15.75" spans="1:6">
      <c r="A3922" s="2">
        <v>3920</v>
      </c>
      <c r="B3922" s="39" t="s">
        <v>14537</v>
      </c>
      <c r="C3922" s="39" t="s">
        <v>4956</v>
      </c>
      <c r="D3922" s="5" t="s">
        <v>9</v>
      </c>
      <c r="E3922" s="8" t="s">
        <v>14538</v>
      </c>
      <c r="F3922" s="7" t="s">
        <v>6921</v>
      </c>
    </row>
    <row r="3923" ht="15.75" spans="1:6">
      <c r="A3923" s="2">
        <v>3921</v>
      </c>
      <c r="B3923" s="39" t="s">
        <v>14539</v>
      </c>
      <c r="C3923" s="39" t="s">
        <v>4956</v>
      </c>
      <c r="D3923" s="5" t="s">
        <v>9</v>
      </c>
      <c r="E3923" s="8" t="s">
        <v>14540</v>
      </c>
      <c r="F3923" s="7" t="s">
        <v>6921</v>
      </c>
    </row>
    <row r="3924" ht="15.75" spans="1:6">
      <c r="A3924" s="2">
        <v>3922</v>
      </c>
      <c r="B3924" s="39" t="s">
        <v>14541</v>
      </c>
      <c r="C3924" s="39" t="s">
        <v>4956</v>
      </c>
      <c r="D3924" s="5" t="s">
        <v>33</v>
      </c>
      <c r="E3924" s="8" t="s">
        <v>14542</v>
      </c>
      <c r="F3924" s="7" t="s">
        <v>6921</v>
      </c>
    </row>
    <row r="3925" ht="15.75" spans="1:6">
      <c r="A3925" s="2">
        <v>3923</v>
      </c>
      <c r="B3925" s="39" t="s">
        <v>14543</v>
      </c>
      <c r="C3925" s="39" t="s">
        <v>4956</v>
      </c>
      <c r="D3925" s="5" t="s">
        <v>33</v>
      </c>
      <c r="E3925" s="8" t="s">
        <v>14544</v>
      </c>
      <c r="F3925" s="7" t="s">
        <v>6921</v>
      </c>
    </row>
    <row r="3926" ht="15.75" spans="1:6">
      <c r="A3926" s="2">
        <v>3924</v>
      </c>
      <c r="B3926" s="39" t="s">
        <v>14545</v>
      </c>
      <c r="C3926" s="39" t="s">
        <v>4956</v>
      </c>
      <c r="D3926" s="5" t="s">
        <v>33</v>
      </c>
      <c r="E3926" s="8" t="s">
        <v>14546</v>
      </c>
      <c r="F3926" s="7" t="s">
        <v>6921</v>
      </c>
    </row>
    <row r="3927" ht="15.75" spans="1:6">
      <c r="A3927" s="2">
        <v>3925</v>
      </c>
      <c r="B3927" s="39" t="s">
        <v>14547</v>
      </c>
      <c r="C3927" s="39" t="s">
        <v>4956</v>
      </c>
      <c r="D3927" s="5" t="s">
        <v>33</v>
      </c>
      <c r="E3927" s="8" t="s">
        <v>14548</v>
      </c>
      <c r="F3927" s="7" t="s">
        <v>6921</v>
      </c>
    </row>
    <row r="3928" ht="15.75" spans="1:6">
      <c r="A3928" s="2">
        <v>3926</v>
      </c>
      <c r="B3928" s="39" t="s">
        <v>14549</v>
      </c>
      <c r="C3928" s="39" t="s">
        <v>4956</v>
      </c>
      <c r="D3928" s="5" t="s">
        <v>33</v>
      </c>
      <c r="E3928" s="8" t="s">
        <v>14550</v>
      </c>
      <c r="F3928" s="7" t="s">
        <v>6921</v>
      </c>
    </row>
    <row r="3929" ht="15.75" spans="1:6">
      <c r="A3929" s="2">
        <v>3927</v>
      </c>
      <c r="B3929" s="39" t="s">
        <v>14551</v>
      </c>
      <c r="C3929" s="39" t="s">
        <v>4956</v>
      </c>
      <c r="D3929" s="5" t="s">
        <v>33</v>
      </c>
      <c r="E3929" s="8" t="s">
        <v>14552</v>
      </c>
      <c r="F3929" s="7" t="s">
        <v>6921</v>
      </c>
    </row>
    <row r="3930" ht="15.75" spans="1:6">
      <c r="A3930" s="2">
        <v>3928</v>
      </c>
      <c r="B3930" s="39" t="s">
        <v>14553</v>
      </c>
      <c r="C3930" s="39" t="s">
        <v>4956</v>
      </c>
      <c r="D3930" s="5" t="s">
        <v>33</v>
      </c>
      <c r="E3930" s="8" t="s">
        <v>14554</v>
      </c>
      <c r="F3930" s="7" t="s">
        <v>6921</v>
      </c>
    </row>
    <row r="3931" ht="15.75" spans="1:6">
      <c r="A3931" s="2">
        <v>3929</v>
      </c>
      <c r="B3931" s="39" t="s">
        <v>14555</v>
      </c>
      <c r="C3931" s="39" t="s">
        <v>4956</v>
      </c>
      <c r="D3931" s="5" t="s">
        <v>33</v>
      </c>
      <c r="E3931" s="8" t="s">
        <v>14556</v>
      </c>
      <c r="F3931" s="7" t="s">
        <v>6921</v>
      </c>
    </row>
    <row r="3932" ht="15.75" spans="1:6">
      <c r="A3932" s="2">
        <v>3930</v>
      </c>
      <c r="B3932" s="39" t="s">
        <v>14557</v>
      </c>
      <c r="C3932" s="39" t="s">
        <v>4956</v>
      </c>
      <c r="D3932" s="5" t="s">
        <v>33</v>
      </c>
      <c r="E3932" s="8" t="s">
        <v>14558</v>
      </c>
      <c r="F3932" s="7" t="s">
        <v>6921</v>
      </c>
    </row>
    <row r="3933" ht="15.75" spans="1:6">
      <c r="A3933" s="2">
        <v>3931</v>
      </c>
      <c r="B3933" s="39" t="s">
        <v>14559</v>
      </c>
      <c r="C3933" s="39" t="s">
        <v>4956</v>
      </c>
      <c r="D3933" s="5" t="s">
        <v>33</v>
      </c>
      <c r="E3933" s="8" t="s">
        <v>14560</v>
      </c>
      <c r="F3933" s="7" t="s">
        <v>6921</v>
      </c>
    </row>
    <row r="3934" ht="15.75" spans="1:6">
      <c r="A3934" s="2">
        <v>3932</v>
      </c>
      <c r="B3934" s="39" t="s">
        <v>14561</v>
      </c>
      <c r="C3934" s="39" t="s">
        <v>4956</v>
      </c>
      <c r="D3934" s="5" t="s">
        <v>33</v>
      </c>
      <c r="E3934" s="8" t="s">
        <v>14562</v>
      </c>
      <c r="F3934" s="7" t="s">
        <v>6921</v>
      </c>
    </row>
    <row r="3935" ht="15.75" spans="1:6">
      <c r="A3935" s="2">
        <v>3933</v>
      </c>
      <c r="B3935" s="39" t="s">
        <v>14563</v>
      </c>
      <c r="C3935" s="39" t="s">
        <v>4956</v>
      </c>
      <c r="D3935" s="5" t="s">
        <v>33</v>
      </c>
      <c r="E3935" s="8" t="s">
        <v>14564</v>
      </c>
      <c r="F3935" s="7" t="s">
        <v>6921</v>
      </c>
    </row>
    <row r="3936" ht="15.75" spans="1:6">
      <c r="A3936" s="2">
        <v>3934</v>
      </c>
      <c r="B3936" s="39" t="s">
        <v>14565</v>
      </c>
      <c r="C3936" s="39" t="s">
        <v>4956</v>
      </c>
      <c r="D3936" s="5" t="s">
        <v>33</v>
      </c>
      <c r="E3936" s="8" t="s">
        <v>14566</v>
      </c>
      <c r="F3936" s="7" t="s">
        <v>6921</v>
      </c>
    </row>
    <row r="3937" ht="15.75" spans="1:6">
      <c r="A3937" s="2">
        <v>3935</v>
      </c>
      <c r="B3937" s="39" t="s">
        <v>14567</v>
      </c>
      <c r="C3937" s="39" t="s">
        <v>4956</v>
      </c>
      <c r="D3937" s="5" t="s">
        <v>33</v>
      </c>
      <c r="E3937" s="8" t="s">
        <v>14568</v>
      </c>
      <c r="F3937" s="7" t="s">
        <v>6921</v>
      </c>
    </row>
    <row r="3938" ht="15.75" spans="1:6">
      <c r="A3938" s="2">
        <v>3936</v>
      </c>
      <c r="B3938" s="39" t="s">
        <v>14569</v>
      </c>
      <c r="C3938" s="39" t="s">
        <v>4956</v>
      </c>
      <c r="D3938" s="5" t="s">
        <v>33</v>
      </c>
      <c r="E3938" s="8" t="s">
        <v>14570</v>
      </c>
      <c r="F3938" s="7" t="s">
        <v>6921</v>
      </c>
    </row>
    <row r="3939" ht="15.75" spans="1:6">
      <c r="A3939" s="2">
        <v>3937</v>
      </c>
      <c r="B3939" s="39" t="s">
        <v>14571</v>
      </c>
      <c r="C3939" s="39" t="s">
        <v>4956</v>
      </c>
      <c r="D3939" s="5" t="s">
        <v>33</v>
      </c>
      <c r="E3939" s="8" t="s">
        <v>14572</v>
      </c>
      <c r="F3939" s="7" t="s">
        <v>6921</v>
      </c>
    </row>
    <row r="3940" ht="15.75" spans="1:6">
      <c r="A3940" s="2">
        <v>3938</v>
      </c>
      <c r="B3940" s="39" t="s">
        <v>14573</v>
      </c>
      <c r="C3940" s="39" t="s">
        <v>4956</v>
      </c>
      <c r="D3940" s="5" t="s">
        <v>9</v>
      </c>
      <c r="E3940" s="8" t="s">
        <v>14574</v>
      </c>
      <c r="F3940" s="7" t="s">
        <v>6921</v>
      </c>
    </row>
    <row r="3941" ht="15.75" spans="1:6">
      <c r="A3941" s="2">
        <v>3939</v>
      </c>
      <c r="B3941" s="39" t="s">
        <v>14575</v>
      </c>
      <c r="C3941" s="39" t="s">
        <v>4956</v>
      </c>
      <c r="D3941" s="5" t="s">
        <v>9</v>
      </c>
      <c r="E3941" s="8" t="s">
        <v>14576</v>
      </c>
      <c r="F3941" s="7" t="s">
        <v>6921</v>
      </c>
    </row>
    <row r="3942" ht="15.75" spans="1:6">
      <c r="A3942" s="2">
        <v>3940</v>
      </c>
      <c r="B3942" s="39" t="s">
        <v>14577</v>
      </c>
      <c r="C3942" s="39" t="s">
        <v>4956</v>
      </c>
      <c r="D3942" s="5" t="s">
        <v>9</v>
      </c>
      <c r="E3942" s="8" t="s">
        <v>14578</v>
      </c>
      <c r="F3942" s="7" t="s">
        <v>6921</v>
      </c>
    </row>
    <row r="3943" ht="15.75" spans="1:6">
      <c r="A3943" s="2">
        <v>3941</v>
      </c>
      <c r="B3943" s="39" t="s">
        <v>14579</v>
      </c>
      <c r="C3943" s="39" t="s">
        <v>4956</v>
      </c>
      <c r="D3943" s="5" t="s">
        <v>9</v>
      </c>
      <c r="E3943" s="8" t="s">
        <v>14580</v>
      </c>
      <c r="F3943" s="7" t="s">
        <v>6921</v>
      </c>
    </row>
    <row r="3944" ht="15.75" spans="1:6">
      <c r="A3944" s="2">
        <v>3942</v>
      </c>
      <c r="B3944" s="39" t="s">
        <v>14581</v>
      </c>
      <c r="C3944" s="39" t="s">
        <v>4956</v>
      </c>
      <c r="D3944" s="5" t="s">
        <v>9</v>
      </c>
      <c r="E3944" s="8" t="s">
        <v>14582</v>
      </c>
      <c r="F3944" s="7" t="s">
        <v>6921</v>
      </c>
    </row>
    <row r="3945" ht="15.75" spans="1:6">
      <c r="A3945" s="2">
        <v>3943</v>
      </c>
      <c r="B3945" s="39" t="s">
        <v>14583</v>
      </c>
      <c r="C3945" s="39" t="s">
        <v>4956</v>
      </c>
      <c r="D3945" s="5" t="s">
        <v>9</v>
      </c>
      <c r="E3945" s="8" t="s">
        <v>14584</v>
      </c>
      <c r="F3945" s="7" t="s">
        <v>6921</v>
      </c>
    </row>
    <row r="3946" ht="15.75" spans="1:6">
      <c r="A3946" s="2">
        <v>3944</v>
      </c>
      <c r="B3946" s="39" t="s">
        <v>14585</v>
      </c>
      <c r="C3946" s="39" t="s">
        <v>4956</v>
      </c>
      <c r="D3946" s="5" t="s">
        <v>9</v>
      </c>
      <c r="E3946" s="8" t="s">
        <v>14586</v>
      </c>
      <c r="F3946" s="7" t="s">
        <v>6921</v>
      </c>
    </row>
    <row r="3947" ht="15.75" spans="1:6">
      <c r="A3947" s="2">
        <v>3945</v>
      </c>
      <c r="B3947" s="39" t="s">
        <v>14587</v>
      </c>
      <c r="C3947" s="39" t="s">
        <v>4956</v>
      </c>
      <c r="D3947" s="5" t="s">
        <v>9</v>
      </c>
      <c r="E3947" s="8" t="s">
        <v>14588</v>
      </c>
      <c r="F3947" s="7" t="s">
        <v>6921</v>
      </c>
    </row>
    <row r="3948" ht="15.75" spans="1:6">
      <c r="A3948" s="2">
        <v>3946</v>
      </c>
      <c r="B3948" s="39" t="s">
        <v>14589</v>
      </c>
      <c r="C3948" s="39" t="s">
        <v>4956</v>
      </c>
      <c r="D3948" s="5" t="s">
        <v>9</v>
      </c>
      <c r="E3948" s="8" t="s">
        <v>14590</v>
      </c>
      <c r="F3948" s="7" t="s">
        <v>6921</v>
      </c>
    </row>
    <row r="3949" ht="15.75" spans="1:6">
      <c r="A3949" s="2">
        <v>3947</v>
      </c>
      <c r="B3949" s="39" t="s">
        <v>14591</v>
      </c>
      <c r="C3949" s="39" t="s">
        <v>4956</v>
      </c>
      <c r="D3949" s="5" t="s">
        <v>9</v>
      </c>
      <c r="E3949" s="8" t="s">
        <v>14592</v>
      </c>
      <c r="F3949" s="7" t="s">
        <v>6921</v>
      </c>
    </row>
    <row r="3950" ht="15.75" spans="1:6">
      <c r="A3950" s="2">
        <v>3948</v>
      </c>
      <c r="B3950" s="39" t="s">
        <v>14593</v>
      </c>
      <c r="C3950" s="39" t="s">
        <v>4956</v>
      </c>
      <c r="D3950" s="5" t="s">
        <v>1506</v>
      </c>
      <c r="E3950" s="8" t="s">
        <v>14594</v>
      </c>
      <c r="F3950" s="7" t="s">
        <v>6921</v>
      </c>
    </row>
    <row r="3951" ht="15.75" spans="1:6">
      <c r="A3951" s="2">
        <v>3949</v>
      </c>
      <c r="B3951" s="39" t="s">
        <v>14595</v>
      </c>
      <c r="C3951" s="39" t="s">
        <v>4956</v>
      </c>
      <c r="D3951" s="5" t="s">
        <v>1506</v>
      </c>
      <c r="E3951" s="8" t="s">
        <v>14596</v>
      </c>
      <c r="F3951" s="7" t="s">
        <v>6921</v>
      </c>
    </row>
    <row r="3952" ht="15.75" spans="1:6">
      <c r="A3952" s="2">
        <v>3950</v>
      </c>
      <c r="B3952" s="39" t="s">
        <v>11219</v>
      </c>
      <c r="C3952" s="39" t="s">
        <v>4956</v>
      </c>
      <c r="D3952" s="5" t="s">
        <v>1506</v>
      </c>
      <c r="E3952" s="8" t="s">
        <v>14597</v>
      </c>
      <c r="F3952" s="7" t="s">
        <v>6921</v>
      </c>
    </row>
    <row r="3953" ht="15.75" spans="1:6">
      <c r="A3953" s="2">
        <v>3951</v>
      </c>
      <c r="B3953" s="39" t="s">
        <v>14598</v>
      </c>
      <c r="C3953" s="39" t="s">
        <v>4956</v>
      </c>
      <c r="D3953" s="5" t="s">
        <v>1506</v>
      </c>
      <c r="E3953" s="8" t="s">
        <v>14599</v>
      </c>
      <c r="F3953" s="7" t="s">
        <v>6921</v>
      </c>
    </row>
    <row r="3954" ht="15.75" spans="1:6">
      <c r="A3954" s="2">
        <v>3952</v>
      </c>
      <c r="B3954" s="39" t="s">
        <v>14600</v>
      </c>
      <c r="C3954" s="39" t="s">
        <v>4956</v>
      </c>
      <c r="D3954" s="5" t="s">
        <v>1506</v>
      </c>
      <c r="E3954" s="8" t="s">
        <v>14601</v>
      </c>
      <c r="F3954" s="7" t="s">
        <v>6921</v>
      </c>
    </row>
    <row r="3955" ht="15.75" spans="1:6">
      <c r="A3955" s="2">
        <v>3953</v>
      </c>
      <c r="B3955" s="39" t="s">
        <v>14602</v>
      </c>
      <c r="C3955" s="39" t="s">
        <v>4956</v>
      </c>
      <c r="D3955" s="5" t="s">
        <v>1506</v>
      </c>
      <c r="E3955" s="8" t="s">
        <v>14603</v>
      </c>
      <c r="F3955" s="7" t="s">
        <v>6921</v>
      </c>
    </row>
    <row r="3956" ht="15.75" spans="1:6">
      <c r="A3956" s="2">
        <v>3954</v>
      </c>
      <c r="B3956" s="39" t="s">
        <v>14604</v>
      </c>
      <c r="C3956" s="39" t="s">
        <v>4956</v>
      </c>
      <c r="D3956" s="5" t="s">
        <v>1506</v>
      </c>
      <c r="E3956" s="8" t="s">
        <v>14605</v>
      </c>
      <c r="F3956" s="7" t="s">
        <v>6921</v>
      </c>
    </row>
    <row r="3957" ht="15.75" spans="1:6">
      <c r="A3957" s="2">
        <v>3955</v>
      </c>
      <c r="B3957" s="39" t="s">
        <v>14606</v>
      </c>
      <c r="C3957" s="39" t="s">
        <v>4956</v>
      </c>
      <c r="D3957" s="5" t="s">
        <v>1506</v>
      </c>
      <c r="E3957" s="8" t="s">
        <v>14607</v>
      </c>
      <c r="F3957" s="7" t="s">
        <v>6921</v>
      </c>
    </row>
    <row r="3958" ht="15.75" spans="1:6">
      <c r="A3958" s="2">
        <v>3956</v>
      </c>
      <c r="B3958" s="39" t="s">
        <v>14608</v>
      </c>
      <c r="C3958" s="39" t="s">
        <v>4956</v>
      </c>
      <c r="D3958" s="5" t="s">
        <v>1506</v>
      </c>
      <c r="E3958" s="8" t="s">
        <v>14609</v>
      </c>
      <c r="F3958" s="7" t="s">
        <v>6921</v>
      </c>
    </row>
    <row r="3959" ht="15.75" spans="1:6">
      <c r="A3959" s="2">
        <v>3957</v>
      </c>
      <c r="B3959" s="39" t="s">
        <v>14610</v>
      </c>
      <c r="C3959" s="39" t="s">
        <v>4956</v>
      </c>
      <c r="D3959" s="5" t="s">
        <v>1506</v>
      </c>
      <c r="E3959" s="8" t="s">
        <v>14611</v>
      </c>
      <c r="F3959" s="7" t="s">
        <v>6921</v>
      </c>
    </row>
    <row r="3960" ht="15.75" spans="1:6">
      <c r="A3960" s="2">
        <v>3958</v>
      </c>
      <c r="B3960" s="39" t="s">
        <v>14612</v>
      </c>
      <c r="C3960" s="39" t="s">
        <v>4956</v>
      </c>
      <c r="D3960" s="5" t="s">
        <v>2886</v>
      </c>
      <c r="E3960" s="8" t="s">
        <v>14613</v>
      </c>
      <c r="F3960" s="7" t="s">
        <v>6921</v>
      </c>
    </row>
    <row r="3961" ht="15.75" spans="1:6">
      <c r="A3961" s="2">
        <v>3959</v>
      </c>
      <c r="B3961" s="39" t="s">
        <v>383</v>
      </c>
      <c r="C3961" s="39" t="s">
        <v>4956</v>
      </c>
      <c r="D3961" s="5" t="s">
        <v>2886</v>
      </c>
      <c r="E3961" s="8" t="s">
        <v>14614</v>
      </c>
      <c r="F3961" s="7" t="s">
        <v>6921</v>
      </c>
    </row>
    <row r="3962" ht="15.75" spans="1:6">
      <c r="A3962" s="2">
        <v>3960</v>
      </c>
      <c r="B3962" s="39" t="s">
        <v>14615</v>
      </c>
      <c r="C3962" s="39" t="s">
        <v>4956</v>
      </c>
      <c r="D3962" s="5" t="s">
        <v>2886</v>
      </c>
      <c r="E3962" s="8" t="s">
        <v>14616</v>
      </c>
      <c r="F3962" s="7" t="s">
        <v>6921</v>
      </c>
    </row>
    <row r="3963" ht="15.75" spans="1:6">
      <c r="A3963" s="2">
        <v>3961</v>
      </c>
      <c r="B3963" s="39" t="s">
        <v>14617</v>
      </c>
      <c r="C3963" s="39" t="s">
        <v>4956</v>
      </c>
      <c r="D3963" s="5" t="s">
        <v>2886</v>
      </c>
      <c r="E3963" s="8" t="s">
        <v>14618</v>
      </c>
      <c r="F3963" s="7" t="s">
        <v>6921</v>
      </c>
    </row>
    <row r="3964" ht="15.75" spans="1:6">
      <c r="A3964" s="2">
        <v>3962</v>
      </c>
      <c r="B3964" s="39" t="s">
        <v>14619</v>
      </c>
      <c r="C3964" s="39" t="s">
        <v>4956</v>
      </c>
      <c r="D3964" s="5" t="s">
        <v>2886</v>
      </c>
      <c r="E3964" s="8" t="s">
        <v>14620</v>
      </c>
      <c r="F3964" s="7" t="s">
        <v>6921</v>
      </c>
    </row>
    <row r="3965" ht="15.75" spans="1:6">
      <c r="A3965" s="2">
        <v>3963</v>
      </c>
      <c r="B3965" s="39" t="s">
        <v>14621</v>
      </c>
      <c r="C3965" s="39" t="s">
        <v>4956</v>
      </c>
      <c r="D3965" s="5" t="s">
        <v>2886</v>
      </c>
      <c r="E3965" s="8" t="s">
        <v>14622</v>
      </c>
      <c r="F3965" s="7" t="s">
        <v>6921</v>
      </c>
    </row>
    <row r="3966" ht="15.75" spans="1:6">
      <c r="A3966" s="2">
        <v>3964</v>
      </c>
      <c r="B3966" s="39" t="s">
        <v>14623</v>
      </c>
      <c r="C3966" s="39" t="s">
        <v>4956</v>
      </c>
      <c r="D3966" s="5" t="s">
        <v>2886</v>
      </c>
      <c r="E3966" s="8" t="s">
        <v>14624</v>
      </c>
      <c r="F3966" s="7" t="s">
        <v>6921</v>
      </c>
    </row>
    <row r="3967" ht="15.75" spans="1:6">
      <c r="A3967" s="2">
        <v>3965</v>
      </c>
      <c r="B3967" s="39" t="s">
        <v>14625</v>
      </c>
      <c r="C3967" s="39" t="s">
        <v>4956</v>
      </c>
      <c r="D3967" s="5" t="s">
        <v>2886</v>
      </c>
      <c r="E3967" s="8" t="s">
        <v>14626</v>
      </c>
      <c r="F3967" s="7" t="s">
        <v>6921</v>
      </c>
    </row>
    <row r="3968" ht="15.75" spans="1:6">
      <c r="A3968" s="2">
        <v>3966</v>
      </c>
      <c r="B3968" s="39" t="s">
        <v>14627</v>
      </c>
      <c r="C3968" s="39" t="s">
        <v>4956</v>
      </c>
      <c r="D3968" s="5" t="s">
        <v>2886</v>
      </c>
      <c r="E3968" s="8" t="s">
        <v>14628</v>
      </c>
      <c r="F3968" s="7" t="s">
        <v>6921</v>
      </c>
    </row>
    <row r="3969" ht="15.75" spans="1:6">
      <c r="A3969" s="2">
        <v>3967</v>
      </c>
      <c r="B3969" s="39" t="s">
        <v>14629</v>
      </c>
      <c r="C3969" s="39" t="s">
        <v>4956</v>
      </c>
      <c r="D3969" s="5" t="s">
        <v>2886</v>
      </c>
      <c r="E3969" s="8" t="s">
        <v>14630</v>
      </c>
      <c r="F3969" s="7" t="s">
        <v>6921</v>
      </c>
    </row>
    <row r="3970" ht="15.75" spans="1:6">
      <c r="A3970" s="2">
        <v>3968</v>
      </c>
      <c r="B3970" s="39" t="s">
        <v>14631</v>
      </c>
      <c r="C3970" s="39" t="s">
        <v>4956</v>
      </c>
      <c r="D3970" s="5" t="s">
        <v>2886</v>
      </c>
      <c r="E3970" s="8" t="s">
        <v>14632</v>
      </c>
      <c r="F3970" s="7" t="s">
        <v>6921</v>
      </c>
    </row>
    <row r="3971" ht="15.75" spans="1:6">
      <c r="A3971" s="2">
        <v>3969</v>
      </c>
      <c r="B3971" s="39" t="s">
        <v>14633</v>
      </c>
      <c r="C3971" s="39" t="s">
        <v>4956</v>
      </c>
      <c r="D3971" s="5" t="s">
        <v>2886</v>
      </c>
      <c r="E3971" s="8" t="s">
        <v>14634</v>
      </c>
      <c r="F3971" s="7" t="s">
        <v>6921</v>
      </c>
    </row>
    <row r="3972" ht="15.75" spans="1:6">
      <c r="A3972" s="2">
        <v>3970</v>
      </c>
      <c r="B3972" s="39" t="s">
        <v>14635</v>
      </c>
      <c r="C3972" s="39" t="s">
        <v>4956</v>
      </c>
      <c r="D3972" s="5" t="s">
        <v>2886</v>
      </c>
      <c r="E3972" s="8" t="s">
        <v>14636</v>
      </c>
      <c r="F3972" s="7" t="s">
        <v>6921</v>
      </c>
    </row>
    <row r="3973" ht="15.75" spans="1:6">
      <c r="A3973" s="2">
        <v>3971</v>
      </c>
      <c r="B3973" s="39" t="s">
        <v>14637</v>
      </c>
      <c r="C3973" s="39" t="s">
        <v>4956</v>
      </c>
      <c r="D3973" s="5" t="s">
        <v>2886</v>
      </c>
      <c r="E3973" s="8" t="s">
        <v>14638</v>
      </c>
      <c r="F3973" s="7" t="s">
        <v>6921</v>
      </c>
    </row>
    <row r="3974" ht="15.75" spans="1:6">
      <c r="A3974" s="2">
        <v>3972</v>
      </c>
      <c r="B3974" s="39" t="s">
        <v>14639</v>
      </c>
      <c r="C3974" s="39" t="s">
        <v>4956</v>
      </c>
      <c r="D3974" s="5" t="s">
        <v>2886</v>
      </c>
      <c r="E3974" s="8" t="s">
        <v>14640</v>
      </c>
      <c r="F3974" s="7" t="s">
        <v>6921</v>
      </c>
    </row>
    <row r="3975" ht="15.75" spans="1:6">
      <c r="A3975" s="2">
        <v>3973</v>
      </c>
      <c r="B3975" s="39" t="s">
        <v>14641</v>
      </c>
      <c r="C3975" s="39" t="s">
        <v>4956</v>
      </c>
      <c r="D3975" s="5" t="s">
        <v>2886</v>
      </c>
      <c r="E3975" s="8" t="s">
        <v>14642</v>
      </c>
      <c r="F3975" s="7" t="s">
        <v>6921</v>
      </c>
    </row>
    <row r="3976" ht="15.75" spans="1:6">
      <c r="A3976" s="2">
        <v>3974</v>
      </c>
      <c r="B3976" s="39" t="s">
        <v>14643</v>
      </c>
      <c r="C3976" s="39" t="s">
        <v>4956</v>
      </c>
      <c r="D3976" s="5" t="s">
        <v>2886</v>
      </c>
      <c r="E3976" s="8" t="s">
        <v>14644</v>
      </c>
      <c r="F3976" s="7" t="s">
        <v>6921</v>
      </c>
    </row>
    <row r="3977" ht="15.75" spans="1:6">
      <c r="A3977" s="2">
        <v>3975</v>
      </c>
      <c r="B3977" s="39" t="s">
        <v>14645</v>
      </c>
      <c r="C3977" s="39" t="s">
        <v>4956</v>
      </c>
      <c r="D3977" s="5" t="s">
        <v>2886</v>
      </c>
      <c r="E3977" s="8" t="s">
        <v>14646</v>
      </c>
      <c r="F3977" s="7" t="s">
        <v>6921</v>
      </c>
    </row>
    <row r="3978" ht="15.75" spans="1:6">
      <c r="A3978" s="2">
        <v>3976</v>
      </c>
      <c r="B3978" s="39" t="s">
        <v>14647</v>
      </c>
      <c r="C3978" s="39" t="s">
        <v>4956</v>
      </c>
      <c r="D3978" s="5" t="s">
        <v>2886</v>
      </c>
      <c r="E3978" s="8" t="s">
        <v>14648</v>
      </c>
      <c r="F3978" s="7" t="s">
        <v>6921</v>
      </c>
    </row>
    <row r="3979" ht="15.75" spans="1:6">
      <c r="A3979" s="2">
        <v>3977</v>
      </c>
      <c r="B3979" s="39" t="s">
        <v>14649</v>
      </c>
      <c r="C3979" s="39" t="s">
        <v>4956</v>
      </c>
      <c r="D3979" s="5" t="s">
        <v>2886</v>
      </c>
      <c r="E3979" s="8" t="s">
        <v>14650</v>
      </c>
      <c r="F3979" s="7" t="s">
        <v>6921</v>
      </c>
    </row>
    <row r="3980" ht="15.75" spans="1:6">
      <c r="A3980" s="2">
        <v>3978</v>
      </c>
      <c r="B3980" s="39" t="s">
        <v>14651</v>
      </c>
      <c r="C3980" s="39" t="s">
        <v>4956</v>
      </c>
      <c r="D3980" s="5" t="s">
        <v>2886</v>
      </c>
      <c r="E3980" s="8" t="s">
        <v>14652</v>
      </c>
      <c r="F3980" s="7" t="s">
        <v>6921</v>
      </c>
    </row>
    <row r="3981" ht="15.75" spans="1:6">
      <c r="A3981" s="2">
        <v>3979</v>
      </c>
      <c r="B3981" s="39" t="s">
        <v>14653</v>
      </c>
      <c r="C3981" s="39" t="s">
        <v>4956</v>
      </c>
      <c r="D3981" s="5" t="s">
        <v>2886</v>
      </c>
      <c r="E3981" s="8" t="s">
        <v>14654</v>
      </c>
      <c r="F3981" s="7" t="s">
        <v>6921</v>
      </c>
    </row>
    <row r="3982" ht="15.75" spans="1:6">
      <c r="A3982" s="2">
        <v>3980</v>
      </c>
      <c r="B3982" s="39" t="s">
        <v>14655</v>
      </c>
      <c r="C3982" s="39" t="s">
        <v>4956</v>
      </c>
      <c r="D3982" s="5" t="s">
        <v>2886</v>
      </c>
      <c r="E3982" s="8" t="s">
        <v>14656</v>
      </c>
      <c r="F3982" s="7" t="s">
        <v>6921</v>
      </c>
    </row>
    <row r="3983" ht="15.75" spans="1:6">
      <c r="A3983" s="2">
        <v>3981</v>
      </c>
      <c r="B3983" s="39" t="s">
        <v>14657</v>
      </c>
      <c r="C3983" s="39" t="s">
        <v>4956</v>
      </c>
      <c r="D3983" s="5" t="s">
        <v>2886</v>
      </c>
      <c r="E3983" s="8" t="s">
        <v>14658</v>
      </c>
      <c r="F3983" s="7" t="s">
        <v>6921</v>
      </c>
    </row>
    <row r="3984" ht="15.75" spans="1:6">
      <c r="A3984" s="2">
        <v>3982</v>
      </c>
      <c r="B3984" s="39" t="s">
        <v>14659</v>
      </c>
      <c r="C3984" s="39" t="s">
        <v>4956</v>
      </c>
      <c r="D3984" s="5" t="s">
        <v>2886</v>
      </c>
      <c r="E3984" s="8" t="s">
        <v>14660</v>
      </c>
      <c r="F3984" s="7" t="s">
        <v>6921</v>
      </c>
    </row>
    <row r="3985" ht="15.75" spans="1:6">
      <c r="A3985" s="2">
        <v>3983</v>
      </c>
      <c r="B3985" s="39" t="s">
        <v>14661</v>
      </c>
      <c r="C3985" s="39" t="s">
        <v>4956</v>
      </c>
      <c r="D3985" s="5" t="s">
        <v>2886</v>
      </c>
      <c r="E3985" s="8" t="s">
        <v>14662</v>
      </c>
      <c r="F3985" s="7" t="s">
        <v>6921</v>
      </c>
    </row>
    <row r="3986" ht="15.75" spans="1:6">
      <c r="A3986" s="2">
        <v>3984</v>
      </c>
      <c r="B3986" s="39" t="s">
        <v>14663</v>
      </c>
      <c r="C3986" s="39" t="s">
        <v>4956</v>
      </c>
      <c r="D3986" s="5" t="s">
        <v>2886</v>
      </c>
      <c r="E3986" s="8" t="s">
        <v>14664</v>
      </c>
      <c r="F3986" s="7" t="s">
        <v>6921</v>
      </c>
    </row>
    <row r="3987" ht="15.75" spans="1:6">
      <c r="A3987" s="2">
        <v>3985</v>
      </c>
      <c r="B3987" s="39" t="s">
        <v>14665</v>
      </c>
      <c r="C3987" s="39" t="s">
        <v>4956</v>
      </c>
      <c r="D3987" s="5" t="s">
        <v>6091</v>
      </c>
      <c r="E3987" s="8" t="s">
        <v>14666</v>
      </c>
      <c r="F3987" s="7" t="s">
        <v>6921</v>
      </c>
    </row>
    <row r="3988" ht="15.75" spans="1:6">
      <c r="A3988" s="2">
        <v>3986</v>
      </c>
      <c r="B3988" s="39" t="s">
        <v>6745</v>
      </c>
      <c r="C3988" s="39" t="s">
        <v>4956</v>
      </c>
      <c r="D3988" s="5" t="s">
        <v>6091</v>
      </c>
      <c r="E3988" s="8" t="s">
        <v>14667</v>
      </c>
      <c r="F3988" s="7" t="s">
        <v>6921</v>
      </c>
    </row>
    <row r="3989" ht="15.75" spans="1:6">
      <c r="A3989" s="2">
        <v>3987</v>
      </c>
      <c r="B3989" s="39" t="s">
        <v>14668</v>
      </c>
      <c r="C3989" s="39" t="s">
        <v>4956</v>
      </c>
      <c r="D3989" s="5" t="s">
        <v>5780</v>
      </c>
      <c r="E3989" s="8" t="s">
        <v>14669</v>
      </c>
      <c r="F3989" s="7" t="s">
        <v>6921</v>
      </c>
    </row>
    <row r="3990" ht="15.75" spans="1:6">
      <c r="A3990" s="2">
        <v>3988</v>
      </c>
      <c r="B3990" s="39" t="s">
        <v>14670</v>
      </c>
      <c r="C3990" s="39" t="s">
        <v>4956</v>
      </c>
      <c r="D3990" s="5" t="s">
        <v>5780</v>
      </c>
      <c r="E3990" s="8" t="s">
        <v>14671</v>
      </c>
      <c r="F3990" s="7" t="s">
        <v>6921</v>
      </c>
    </row>
    <row r="3991" ht="15.75" spans="1:6">
      <c r="A3991" s="2">
        <v>3989</v>
      </c>
      <c r="B3991" s="39" t="s">
        <v>14672</v>
      </c>
      <c r="C3991" s="39" t="s">
        <v>4956</v>
      </c>
      <c r="D3991" s="5" t="s">
        <v>692</v>
      </c>
      <c r="E3991" s="8" t="s">
        <v>14673</v>
      </c>
      <c r="F3991" s="7" t="s">
        <v>6921</v>
      </c>
    </row>
    <row r="3992" ht="15.75" spans="1:6">
      <c r="A3992" s="2">
        <v>3990</v>
      </c>
      <c r="B3992" s="39" t="s">
        <v>14674</v>
      </c>
      <c r="C3992" s="39" t="s">
        <v>4956</v>
      </c>
      <c r="D3992" s="5" t="s">
        <v>6294</v>
      </c>
      <c r="E3992" s="8" t="s">
        <v>14675</v>
      </c>
      <c r="F3992" s="7" t="s">
        <v>6921</v>
      </c>
    </row>
    <row r="3993" ht="15.75" spans="1:6">
      <c r="A3993" s="2">
        <v>3991</v>
      </c>
      <c r="B3993" s="39" t="s">
        <v>14676</v>
      </c>
      <c r="C3993" s="39" t="s">
        <v>4956</v>
      </c>
      <c r="D3993" s="5" t="s">
        <v>6294</v>
      </c>
      <c r="E3993" s="8" t="s">
        <v>14677</v>
      </c>
      <c r="F3993" s="7" t="s">
        <v>6921</v>
      </c>
    </row>
    <row r="3994" ht="15.75" spans="1:6">
      <c r="A3994" s="2">
        <v>3992</v>
      </c>
      <c r="B3994" s="39" t="s">
        <v>14678</v>
      </c>
      <c r="C3994" s="39" t="s">
        <v>4956</v>
      </c>
      <c r="D3994" s="5" t="s">
        <v>5780</v>
      </c>
      <c r="E3994" s="8" t="s">
        <v>14679</v>
      </c>
      <c r="F3994" s="7" t="s">
        <v>6921</v>
      </c>
    </row>
    <row r="3995" ht="15.75" spans="1:6">
      <c r="A3995" s="2">
        <v>3993</v>
      </c>
      <c r="B3995" s="39" t="s">
        <v>14680</v>
      </c>
      <c r="C3995" s="39" t="s">
        <v>4956</v>
      </c>
      <c r="D3995" s="5" t="s">
        <v>5744</v>
      </c>
      <c r="E3995" s="8" t="s">
        <v>14681</v>
      </c>
      <c r="F3995" s="7" t="s">
        <v>6921</v>
      </c>
    </row>
    <row r="3996" ht="15.75" spans="1:6">
      <c r="A3996" s="2">
        <v>3994</v>
      </c>
      <c r="B3996" s="39" t="s">
        <v>14682</v>
      </c>
      <c r="C3996" s="39" t="s">
        <v>4956</v>
      </c>
      <c r="D3996" s="5" t="s">
        <v>692</v>
      </c>
      <c r="E3996" s="8" t="s">
        <v>14683</v>
      </c>
      <c r="F3996" s="7" t="s">
        <v>6921</v>
      </c>
    </row>
    <row r="3997" ht="15.75" spans="1:6">
      <c r="A3997" s="2">
        <v>3995</v>
      </c>
      <c r="B3997" s="39" t="s">
        <v>14684</v>
      </c>
      <c r="C3997" s="39" t="s">
        <v>4956</v>
      </c>
      <c r="D3997" s="5" t="s">
        <v>692</v>
      </c>
      <c r="E3997" s="8" t="s">
        <v>14685</v>
      </c>
      <c r="F3997" s="7" t="s">
        <v>6921</v>
      </c>
    </row>
    <row r="3998" ht="15.75" spans="1:6">
      <c r="A3998" s="2">
        <v>3996</v>
      </c>
      <c r="B3998" s="39" t="s">
        <v>14686</v>
      </c>
      <c r="C3998" s="39" t="s">
        <v>4956</v>
      </c>
      <c r="D3998" s="5" t="s">
        <v>6294</v>
      </c>
      <c r="E3998" s="8" t="s">
        <v>14687</v>
      </c>
      <c r="F3998" s="7" t="s">
        <v>6921</v>
      </c>
    </row>
    <row r="3999" ht="15.75" spans="1:6">
      <c r="A3999" s="2">
        <v>3997</v>
      </c>
      <c r="B3999" s="39" t="s">
        <v>14688</v>
      </c>
      <c r="C3999" s="39" t="s">
        <v>4956</v>
      </c>
      <c r="D3999" s="5" t="s">
        <v>5780</v>
      </c>
      <c r="E3999" s="8" t="s">
        <v>14689</v>
      </c>
      <c r="F3999" s="7" t="s">
        <v>6921</v>
      </c>
    </row>
    <row r="4000" ht="15.75" spans="1:6">
      <c r="A4000" s="2">
        <v>3998</v>
      </c>
      <c r="B4000" s="39" t="s">
        <v>14690</v>
      </c>
      <c r="C4000" s="39" t="s">
        <v>4956</v>
      </c>
      <c r="D4000" s="5" t="s">
        <v>6091</v>
      </c>
      <c r="E4000" s="8" t="s">
        <v>14691</v>
      </c>
      <c r="F4000" s="7" t="s">
        <v>6921</v>
      </c>
    </row>
    <row r="4001" ht="15.75" spans="1:6">
      <c r="A4001" s="2">
        <v>3999</v>
      </c>
      <c r="B4001" s="39" t="s">
        <v>14692</v>
      </c>
      <c r="C4001" s="39" t="s">
        <v>4956</v>
      </c>
      <c r="D4001" s="5" t="s">
        <v>6091</v>
      </c>
      <c r="E4001" s="8" t="s">
        <v>14693</v>
      </c>
      <c r="F4001" s="7" t="s">
        <v>6921</v>
      </c>
    </row>
  </sheetData>
  <mergeCells count="1">
    <mergeCell ref="A1:F1"/>
  </mergeCells>
  <conditionalFormatting sqref="B3787">
    <cfRule type="duplicateValues" dxfId="0" priority="1" stopIfTrue="1"/>
    <cfRule type="duplicateValues" dxfId="0" priority="2" stopIfTrue="1"/>
    <cfRule type="duplicateValues" dxfId="0" priority="3" stopIfTrue="1"/>
  </conditionalFormatting>
  <conditionalFormatting sqref="B3891">
    <cfRule type="duplicateValues" dxfId="0" priority="4" stopIfTrue="1"/>
    <cfRule type="duplicateValues" dxfId="0" priority="5" stopIfTrue="1"/>
    <cfRule type="duplicateValues" dxfId="0" priority="6" stopIfTrue="1"/>
  </conditionalFormatting>
  <conditionalFormatting sqref="B3927:B4001">
    <cfRule type="duplicateValues" dxfId="0" priority="7" stopIfTrue="1"/>
    <cfRule type="duplicateValues" dxfId="0" priority="8" stopIfTrue="1"/>
    <cfRule type="duplicateValues" dxfId="0" priority="9" stopIfTrue="1"/>
  </conditionalFormatting>
  <conditionalFormatting sqref="B3475:B3786 B3892:B3926 B3788:B3890">
    <cfRule type="duplicateValues" dxfId="0" priority="10" stopIfTrue="1"/>
    <cfRule type="duplicateValues" dxfId="0" priority="11" stopIfTrue="1"/>
    <cfRule type="duplicateValues" dxfId="0" priority="12" stopIfTrue="1"/>
  </conditionalFormatting>
  <hyperlinks>
    <hyperlink ref="E3081" r:id="rId1" display="2020118527208" tooltip="https://2020118527208/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一等</vt:lpstr>
      <vt:lpstr>二等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陆艳</dc:creator>
  <cp:lastModifiedBy>龙吟蝶</cp:lastModifiedBy>
  <dcterms:created xsi:type="dcterms:W3CDTF">2021-10-11T01:32:00Z</dcterms:created>
  <dcterms:modified xsi:type="dcterms:W3CDTF">2022-10-11T09:48:59Z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B732AA5683024B02853F39401544107C</vt:lpwstr>
  </property>
  <property fmtid="{D5CDD505-2E9C-101B-9397-08002B2CF9AE}" pid="3" name="KSOProductBuildVer">
    <vt:lpwstr>2052-11.1.0.12358</vt:lpwstr>
  </property>
</Properties>
</file>